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Blanca.DelaRosa\Transparencia estatal diciembre 19\"/>
    </mc:Choice>
  </mc:AlternateContent>
  <bookViews>
    <workbookView xWindow="0" yWindow="0" windowWidth="20100" windowHeight="95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J8" i="1"/>
</calcChain>
</file>

<file path=xl/sharedStrings.xml><?xml version="1.0" encoding="utf-8"?>
<sst xmlns="http://schemas.openxmlformats.org/spreadsheetml/2006/main" count="47" uniqueCount="39">
  <si>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</si>
  <si>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</si>
  <si>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</si>
  <si>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</si>
  <si>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</si>
  <si>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</si>
  <si>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</si>
  <si>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</si>
  <si>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</si>
  <si>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</si>
  <si>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</si>
  <si>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</si>
  <si>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</si>
  <si>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</si>
  <si>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</si>
  <si>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</si>
  <si>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</si>
  <si>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</si>
  <si>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</si>
  <si>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</si>
  <si>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</si>
  <si>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</si>
  <si>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</si>
  <si>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</si>
  <si>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</si>
  <si>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</si>
  <si>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</si>
  <si>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</si>
  <si>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</si>
  <si>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</si>
  <si>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</si>
  <si>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</si>
  <si>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</si>
  <si>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</si>
  <si>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</si>
  <si>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</si>
  <si>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de medios electrónicos del sujeto obligado</t>
  </si>
  <si>
    <t>Dirección Administrativa</t>
  </si>
  <si>
    <t>La Comisión Estatal de Derechos Humanos de San Luis Potosí no genera un costo en cuanto a la pagina institucional en cuanto al mantenimiento, alimentación y programación ya que el mismo personal del área de comunicación se encarga de administrarla.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</si>
</sst>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style="2" bestFit="1" customWidth="1"/>
    <col min="10" max="10" width="20.140625" style="2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s="2" t="s">
        <v>8</v>
      </c>
      <c r="J4" s="2" t="s">
        <v>11</v>
      </c>
      <c r="K4" t="s">
        <v>12</v>
      </c>
    </row>
    <row r="5" spans="1:11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2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3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3" t="s">
        <v>33</v>
      </c>
      <c r="J7" s="3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f>C8</f>
        <v>43830</v>
      </c>
      <c r="J8" s="2">
        <f>C8</f>
        <v>43830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2018-06-19T18:16:56Z</dcterms:created>
  <dcterms:modified xsi:type="dcterms:W3CDTF">2020-01-03T20:13:57Z</dcterms:modified>
</cp:coreProperties>
</file>