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barri\Downloads\"/>
    </mc:Choice>
  </mc:AlternateContent>
  <xr:revisionPtr revIDLastSave="0" documentId="13_ncr:1_{0801A720-8590-4330-9D83-239DB60981F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<sst xmlns="http://schemas.openxmlformats.org/spreadsheetml/2006/main" count="116" uniqueCount="81">
  <si>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</si>
  <si>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</si>
  <si>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</si>
  <si>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</si>
  <si>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</si>
  <si>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</si>
  <si>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</si>
  <si>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</si>
  <si>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</si>
  <si>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</si>
  <si>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</si>
  <si>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</si>
  <si>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</si>
  <si>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</si>
  <si>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</si>
  <si>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</si>
  <si>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</si>
  <si>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</si>
  <si>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</si>
  <si>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</si>
  <si>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</si>
  <si>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</si>
  <si>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</si>
  <si>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</si>
  <si>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</si>
  <si>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</si>
  <si>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</si>
  <si>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</si>
  <si>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</si>
  <si>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</si>
  <si>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</si>
  <si>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</si>
  <si>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</si>
  <si>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</si>
  <si>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</si>
  <si>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</si>
  <si>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</si>
  <si>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</si>
  <si>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</si>
  <si>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</si>
  <si>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</si>
  <si>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</si>
  <si>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</si>
  <si>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</si>
  <si>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</si>
  <si>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</si>
  <si>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</si>
  <si>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</si>
  <si>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</si>
  <si>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</si>
  <si>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</si>
  <si>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</si>
  <si>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</si>
  <si>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</si>
  <si>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</si>
  <si>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</si>
  <si>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DE CONTROL Y VIGILANCIA</t>
  </si>
  <si>
    <t>El municipio de Tancanhuitz fortalece las acciones de control y vigilancia en el uso y manejo de los recursos financieros y materiales del ayuntamiento</t>
  </si>
  <si>
    <t>% de observaciones en el uso de los recursos materiales y financieros en el ayuntamiento de Tancanhuitz</t>
  </si>
  <si>
    <t>Total de observaciones en el año / número de observaciones registradas en el año anterior</t>
  </si>
  <si>
    <t>medir cumplimiento de atención de observaciones presentadas</t>
  </si>
  <si>
    <t>porcentaje</t>
  </si>
  <si>
    <t>anual</t>
  </si>
  <si>
    <t>reducción de observaciones financieras</t>
  </si>
  <si>
    <t>Descendente</t>
  </si>
  <si>
    <t>Archivos propios</t>
  </si>
  <si>
    <t>Contraloría Interna</t>
  </si>
  <si>
    <t>% de dictamenes financieros en el uso de los recursos financieros en el ayuntamiento de Tancanhuitz</t>
  </si>
  <si>
    <t>Total de dictámenes financieros en el año / número de dictámenes realizados</t>
  </si>
  <si>
    <t>medir cumplimiento de actividad de legalidad</t>
  </si>
  <si>
    <t>08 de 12</t>
  </si>
  <si>
    <t>cumplimiento de entrega de dictámenes</t>
  </si>
  <si>
    <t>Ascendente</t>
  </si>
  <si>
    <t>El municipio de Tancanhuitz fortalece las acciones de control y vigilancia en el cumplimiento de sus actividades legales.</t>
  </si>
  <si>
    <t>% de declaraciones patrimoniales presentadas en tiempo y forma</t>
  </si>
  <si>
    <t>Total de declaraciones patrimoniales en el año / número de declaraciones presentadas</t>
  </si>
  <si>
    <t>cumplimiento de entrega de declaraciones</t>
  </si>
  <si>
    <t>NO SE GENERA</t>
  </si>
  <si>
    <t>observaciones a los departamenes realizadas. a la fecha no ha sido necesario realizar el ajuste de las metas establecidas, Se continua trabajando con las metas programadas al inicio del ejercicio</t>
  </si>
  <si>
    <t>se tiene el cumplimiento del 100%   de acuerdo al art 33 de la ley de responsabilidades administrativas para el estado de san luis potosí, que solo se presentan  en el mes de mayo.  A la fecha no ha sido necesario realizar el ajuste de las metas establecidas, Se continua trabajando con las metas programadas al inicio del ejercicio de conformidad con el plan operativo anual</t>
  </si>
  <si>
    <t>se han realizado 8 dictames financieros con sus respectivas observaciones entregadas a la ASE.  A la fecha no ha sido necesario realizar el ajuste de las metas establecidas, Se continua trabajando con las metas programadas al inicio del ejercicio de acuedo al plan operativo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</si>
</sst>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9" fontId="0" fillId="4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16" fontId="0" fillId="4" borderId="1" xfId="0" applyNumberFormat="1" applyFill="1" applyBorder="1" applyAlignment="1">
      <alignment horizontal="center" vertical="center" wrapText="1"/>
    </xf>
    <xf numFmtId="0" fontId="0" fillId="0" borderId="0" xfId="0"/>
    <xf numFmtId="0" fontId="0" fillId="4" borderId="1" xfId="0" applyFill="1" applyBorder="1" applyAlignment="1">
      <alignment horizontal="center"/>
    </xf>
    <xf numFmtId="0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T11" sqref="T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9.44140625" customWidth="1"/>
    <col min="5" max="5" width="30.44140625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3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9</v>
      </c>
      <c r="I4" s="10" t="s">
        <v>9</v>
      </c>
      <c r="J4" s="10" t="s">
        <v>7</v>
      </c>
      <c r="K4" s="10" t="s">
        <v>7</v>
      </c>
      <c r="L4" s="10" t="s">
        <v>7</v>
      </c>
      <c r="M4" s="10" t="s">
        <v>9</v>
      </c>
      <c r="N4" s="10" t="s">
        <v>9</v>
      </c>
      <c r="O4" s="10" t="s">
        <v>9</v>
      </c>
      <c r="P4" s="10" t="s">
        <v>10</v>
      </c>
      <c r="Q4" s="10" t="s">
        <v>9</v>
      </c>
      <c r="R4" s="10" t="s">
        <v>9</v>
      </c>
      <c r="S4" s="10" t="s">
        <v>8</v>
      </c>
      <c r="T4" s="10" t="s">
        <v>11</v>
      </c>
      <c r="U4" s="10" t="s">
        <v>12</v>
      </c>
    </row>
    <row r="5" spans="1:21" hidden="1" x14ac:dyDescent="0.3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</row>
    <row r="6" spans="1:21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" x14ac:dyDescent="0.3">
      <c r="A8" s="2">
        <v>2019</v>
      </c>
      <c r="B8" s="3">
        <v>43678</v>
      </c>
      <c r="C8" s="3">
        <v>43708</v>
      </c>
      <c r="D8" s="4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59</v>
      </c>
      <c r="J8" s="5" t="s">
        <v>61</v>
      </c>
      <c r="K8" s="5" t="s">
        <v>62</v>
      </c>
      <c r="L8" s="5">
        <v>0</v>
      </c>
      <c r="M8" s="5" t="s">
        <v>63</v>
      </c>
      <c r="N8" s="5" t="s">
        <v>77</v>
      </c>
      <c r="O8" s="6">
        <v>0.2</v>
      </c>
      <c r="P8" s="4" t="s">
        <v>64</v>
      </c>
      <c r="Q8" s="5" t="s">
        <v>65</v>
      </c>
      <c r="R8" s="5" t="s">
        <v>66</v>
      </c>
      <c r="S8" s="7">
        <v>44137</v>
      </c>
      <c r="T8" s="7">
        <v>44137</v>
      </c>
      <c r="U8" s="8" t="s">
        <v>78</v>
      </c>
    </row>
    <row r="9" spans="1:21" ht="72" x14ac:dyDescent="0.3">
      <c r="A9" s="2">
        <v>2019</v>
      </c>
      <c r="B9" s="3">
        <v>43678</v>
      </c>
      <c r="C9" s="3">
        <v>43708</v>
      </c>
      <c r="D9" s="4" t="s">
        <v>56</v>
      </c>
      <c r="E9" s="5" t="s">
        <v>57</v>
      </c>
      <c r="F9" s="5" t="s">
        <v>67</v>
      </c>
      <c r="G9" s="5" t="s">
        <v>68</v>
      </c>
      <c r="H9" s="5" t="s">
        <v>69</v>
      </c>
      <c r="I9" s="5" t="s">
        <v>68</v>
      </c>
      <c r="J9" s="5" t="s">
        <v>61</v>
      </c>
      <c r="K9" s="5" t="s">
        <v>62</v>
      </c>
      <c r="L9" s="9" t="s">
        <v>70</v>
      </c>
      <c r="M9" s="5" t="s">
        <v>71</v>
      </c>
      <c r="N9" s="5" t="s">
        <v>77</v>
      </c>
      <c r="O9" s="6">
        <v>0.65</v>
      </c>
      <c r="P9" s="4" t="s">
        <v>72</v>
      </c>
      <c r="Q9" s="5" t="s">
        <v>65</v>
      </c>
      <c r="R9" s="5" t="s">
        <v>66</v>
      </c>
      <c r="S9" s="7">
        <v>44137</v>
      </c>
      <c r="T9" s="7">
        <v>44137</v>
      </c>
      <c r="U9" s="11" t="s">
        <v>80</v>
      </c>
    </row>
    <row r="10" spans="1:21" ht="72" x14ac:dyDescent="0.3">
      <c r="A10" s="2">
        <v>2019</v>
      </c>
      <c r="B10" s="3">
        <v>43678</v>
      </c>
      <c r="C10" s="3">
        <v>43708</v>
      </c>
      <c r="D10" s="4" t="s">
        <v>56</v>
      </c>
      <c r="E10" s="5" t="s">
        <v>73</v>
      </c>
      <c r="F10" s="5" t="s">
        <v>74</v>
      </c>
      <c r="G10" s="5" t="s">
        <v>75</v>
      </c>
      <c r="H10" s="5" t="s">
        <v>69</v>
      </c>
      <c r="I10" s="5" t="s">
        <v>75</v>
      </c>
      <c r="J10" s="5" t="s">
        <v>61</v>
      </c>
      <c r="K10" s="5" t="s">
        <v>62</v>
      </c>
      <c r="L10" s="12">
        <v>31</v>
      </c>
      <c r="M10" s="5" t="s">
        <v>76</v>
      </c>
      <c r="N10" s="5" t="s">
        <v>77</v>
      </c>
      <c r="O10" s="6">
        <v>1</v>
      </c>
      <c r="P10" s="4" t="s">
        <v>72</v>
      </c>
      <c r="Q10" s="5" t="s">
        <v>65</v>
      </c>
      <c r="R10" s="5" t="s">
        <v>66</v>
      </c>
      <c r="S10" s="7">
        <v>44137</v>
      </c>
      <c r="T10" s="7">
        <v>44137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10" t="s">
        <v>72</v>
      </c>
    </row>
    <row r="2" spans="1:1" x14ac:dyDescent="0.3">
      <c r="A2" s="10" t="s">
        <v>64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Manuel Barrios</cp:lastModifiedBy>
  <cp:revision/>
  <dcterms:created xsi:type="dcterms:W3CDTF">2018-06-16T16:18:32Z</dcterms:created>
  <dcterms:modified xsi:type="dcterms:W3CDTF">2020-11-02T16:37:42Z</dcterms:modified>
  <cp:category/>
  <cp:contentStatus/>
</cp:coreProperties>
</file>