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75" windowWidth="13815" windowHeight="6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<sst xmlns="http://schemas.openxmlformats.org/spreadsheetml/2006/main" count="319" uniqueCount="219">
  <si>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</si>
  <si>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</si>
  <si>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</si>
  <si>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</si>
  <si>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</si>
  <si>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</si>
  <si>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</si>
  <si>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</si>
  <si>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</si>
  <si>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</si>
  <si>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</si>
  <si>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</si>
  <si>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</si>
  <si>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</si>
  <si>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</si>
  <si>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</si>
  <si>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</si>
  <si>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</si>
  <si>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</si>
  <si>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</si>
  <si>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</si>
  <si>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</si>
  <si>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</si>
  <si>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</si>
  <si>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</si>
  <si>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</si>
  <si>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</si>
  <si>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</si>
  <si>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</si>
  <si>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</si>
  <si>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</si>
  <si>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</si>
  <si>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</si>
  <si>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</si>
  <si>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</si>
  <si>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</si>
  <si>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</si>
  <si>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</si>
  <si>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</si>
  <si>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</si>
  <si>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</si>
  <si>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</si>
  <si>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</si>
  <si>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</si>
  <si>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</si>
  <si>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</si>
  <si>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</si>
  <si>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</si>
  <si>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</si>
  <si>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</si>
  <si>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</si>
  <si>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</si>
  <si>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</si>
  <si>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</si>
  <si>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</si>
  <si>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</si>
  <si>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</si>
  <si>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</si>
  <si>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</si>
  <si>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</si>
  <si>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</si>
  <si>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</si>
  <si>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</si>
  <si>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</si>
  <si>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</si>
  <si>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</si>
  <si>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</si>
  <si>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</si>
  <si>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</si>
  <si>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</si>
  <si>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</si>
  <si>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</si>
  <si>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</si>
  <si>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</si>
  <si>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</si>
  <si>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</si>
  <si>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</si>
  <si>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</si>
  <si>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</si>
  <si>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</si>
  <si>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</si>
  <si>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</si>
  <si>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</si>
  <si>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</si>
  <si>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</si>
  <si>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</si>
  <si>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</si>
  <si>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</si>
  <si>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</si>
  <si>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</si>
  <si>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</si>
  <si>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</si>
  <si>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</si>
  <si>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</si>
  <si>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</si>
  <si>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</si>
  <si>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</si>
  <si>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</si>
  <si>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</si>
  <si>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</si>
  <si>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</si>
  <si>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</si>
  <si>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</si>
  <si>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</si>
  <si>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</si>
  <si>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</si>
  <si>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</si>
  <si>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</si>
  <si>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</si>
  <si>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</si>
  <si>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</si>
  <si>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</si>
  <si>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</si>
  <si>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</si>
  <si>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</si>
  <si>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</si>
  <si>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</si>
  <si>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</si>
  <si>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</si>
  <si>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</si>
  <si>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</si>
  <si>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</si>
  <si>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</si>
  <si>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</si>
  <si>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</si>
  <si>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</si>
  <si>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</si>
  <si>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</si>
  <si>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</si>
  <si>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</si>
  <si>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</si>
  <si>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</si>
  <si>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</si>
  <si>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</si>
  <si>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</si>
  <si>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</si>
  <si>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</si>
  <si>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</si>
  <si>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</si>
  <si>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</si>
  <si>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</si>
  <si>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</si>
  <si>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</si>
  <si>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</si>
  <si>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</si>
  <si>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</si>
  <si>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</si>
  <si>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</si>
  <si>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</si>
  <si>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</si>
  <si>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</si>
  <si>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</si>
  <si>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</si>
  <si>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</si>
  <si>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</si>
  <si>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</si>
  <si>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</si>
  <si>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</si>
  <si>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</si>
  <si>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</si>
  <si>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</si>
  <si>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</si>
  <si>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</si>
  <si>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</si>
  <si>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</si>
  <si>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</si>
  <si>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CATASTRO Y DESARROLLO URBANO</t>
  </si>
  <si>
    <t>NO GENERA</t>
  </si>
  <si>
    <t>CIUDAD FERNANDEZ</t>
  </si>
  <si>
    <t>SAN LUIS POTOSI</t>
  </si>
  <si>
    <t>FUNDAMENTO LEY DE DESARROLLO URBANO DEL ESTADO DE SAN LUIS POTOSI ART. 129 Y 136</t>
  </si>
  <si>
    <t>CIUDAD</t>
  </si>
  <si>
    <t>CABECERA MUNICIPAL</t>
  </si>
  <si>
    <t>PEDRAZA</t>
  </si>
  <si>
    <t>AGUADO</t>
  </si>
  <si>
    <t>CALLE</t>
  </si>
  <si>
    <t>MORELOS</t>
  </si>
  <si>
    <t>LUISA MARIA</t>
  </si>
  <si>
    <t>OLGUIN</t>
  </si>
  <si>
    <t>GONZALEZ</t>
  </si>
  <si>
    <t>TORRES</t>
  </si>
  <si>
    <t>BENITO JUAREZ</t>
  </si>
  <si>
    <t>EL REFUGIO</t>
  </si>
  <si>
    <t>EJIDO</t>
  </si>
  <si>
    <t>JOSE EDGAR</t>
  </si>
  <si>
    <t>LARA</t>
  </si>
  <si>
    <t>OVIEDO</t>
  </si>
  <si>
    <t>CENTENARIO</t>
  </si>
  <si>
    <t>IVAN IGNACIO</t>
  </si>
  <si>
    <t>PEDRAZA CARPINTERIA Y AFILADURIA INDUSTRIAL</t>
  </si>
  <si>
    <t>ESTANCIA INFANTIL "JUGEMOS A APRENDER"</t>
  </si>
  <si>
    <t>CLAUDOA ELIA</t>
  </si>
  <si>
    <t>ESTANCIA INFANTIL "ANGELITOS"</t>
  </si>
  <si>
    <t>FUNERALES LARA DE EDGAR LARA S.A.DE C.V.</t>
  </si>
  <si>
    <t>MA. MERCEDES</t>
  </si>
  <si>
    <t>MARQUEZ</t>
  </si>
  <si>
    <t>GARCIA</t>
  </si>
  <si>
    <t xml:space="preserve">SUBESTACION ELECTRICA DE 30KVVA </t>
  </si>
  <si>
    <t>ZARAGOZA ESQ. FRONTERA</t>
  </si>
  <si>
    <t>GERARDO</t>
  </si>
  <si>
    <t>RODRIGUEZ</t>
  </si>
  <si>
    <t>MOCTEZUMA</t>
  </si>
  <si>
    <t>PLAZA COMERCIAL "VILLA DE SANTA ELENA"</t>
  </si>
  <si>
    <t>ERIC</t>
  </si>
  <si>
    <t xml:space="preserve">GONZALEZ </t>
  </si>
  <si>
    <t>MORENO</t>
  </si>
  <si>
    <t>PLATANARES</t>
  </si>
  <si>
    <t>VENTA DE COMIDA SIN BEBIDAS ALCOHOLICAS "CENA RICO"</t>
  </si>
  <si>
    <t>ELVIRA</t>
  </si>
  <si>
    <t>GOMEZ</t>
  </si>
  <si>
    <t>MARTINEZ</t>
  </si>
  <si>
    <t>FARMACIA GENERICOS "DEL SOCORRO"</t>
  </si>
  <si>
    <t>JUAREZ</t>
  </si>
  <si>
    <t>SAN ANTONIO DE LAS HIGUERAS</t>
  </si>
  <si>
    <t>SERVICIOS FUNERARIOS</t>
  </si>
  <si>
    <t>SERVICIOS DE EDUCACION</t>
  </si>
  <si>
    <t>CENTRO DE ENTRETENIMIENTO</t>
  </si>
  <si>
    <t xml:space="preserve">VENTA DE ALIMENTOS </t>
  </si>
  <si>
    <t>VENTA DE MEDICAMENTO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</si>
</sst>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0" borderId="0" xfId="0" applyFont="1" applyFill="1"/>
    <xf numFmtId="0" fontId="0" fillId="0" borderId="0" xfId="0" applyFont="1" applyFill="1" applyBorder="1"/>
    <xf numFmtId="0" fontId="0" fillId="0" borderId="0" xfId="0" applyFill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2" xfId="0" applyFill="1" applyBorder="1"/>
    <xf numFmtId="0" fontId="3" fillId="0" borderId="2" xfId="0" applyFont="1" applyFill="1" applyBorder="1"/>
    <xf numFmtId="0" fontId="0" fillId="4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/>
    <xf numFmtId="0" fontId="0" fillId="4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6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x14ac:dyDescent="0.25">
      <c r="A8" s="2">
        <v>2019</v>
      </c>
      <c r="B8" s="3">
        <v>43466</v>
      </c>
      <c r="C8" s="3">
        <v>43496</v>
      </c>
      <c r="D8" s="11" t="s">
        <v>189</v>
      </c>
      <c r="F8" s="10" t="s">
        <v>188</v>
      </c>
      <c r="G8" s="2" t="s">
        <v>173</v>
      </c>
      <c r="H8" s="2" t="s">
        <v>174</v>
      </c>
      <c r="I8" s="2" t="s">
        <v>175</v>
      </c>
      <c r="J8" s="2" t="s">
        <v>176</v>
      </c>
      <c r="K8" s="7">
        <v>126</v>
      </c>
      <c r="L8" s="2" t="s">
        <v>167</v>
      </c>
      <c r="M8" s="2" t="s">
        <v>171</v>
      </c>
      <c r="N8" s="2" t="s">
        <v>172</v>
      </c>
      <c r="O8" s="2">
        <v>11</v>
      </c>
      <c r="P8" s="2" t="s">
        <v>168</v>
      </c>
      <c r="Q8" s="2">
        <v>11</v>
      </c>
      <c r="R8" s="2" t="s">
        <v>168</v>
      </c>
      <c r="S8" s="2">
        <v>24</v>
      </c>
      <c r="T8" s="2" t="s">
        <v>169</v>
      </c>
      <c r="U8" s="2">
        <v>79650</v>
      </c>
      <c r="V8" s="3">
        <v>43475</v>
      </c>
      <c r="W8" s="3">
        <v>43840</v>
      </c>
      <c r="X8" s="2" t="s">
        <v>167</v>
      </c>
      <c r="Y8" s="2" t="s">
        <v>166</v>
      </c>
      <c r="Z8" s="3">
        <v>43501</v>
      </c>
      <c r="AA8" s="3">
        <v>43501</v>
      </c>
      <c r="AB8" s="2" t="s">
        <v>170</v>
      </c>
    </row>
    <row r="9" spans="1:28" s="2" customFormat="1" x14ac:dyDescent="0.25">
      <c r="A9" s="2">
        <v>2019</v>
      </c>
      <c r="B9" s="3">
        <v>43466</v>
      </c>
      <c r="C9" s="3">
        <v>43496</v>
      </c>
      <c r="D9" s="9" t="s">
        <v>190</v>
      </c>
      <c r="E9" s="4" t="s">
        <v>215</v>
      </c>
      <c r="F9" s="5" t="s">
        <v>177</v>
      </c>
      <c r="G9" s="6" t="s">
        <v>178</v>
      </c>
      <c r="H9" s="6" t="s">
        <v>179</v>
      </c>
      <c r="I9" s="6" t="s">
        <v>175</v>
      </c>
      <c r="J9" s="6" t="s">
        <v>176</v>
      </c>
      <c r="K9" s="7">
        <v>213</v>
      </c>
      <c r="L9" s="6" t="s">
        <v>167</v>
      </c>
      <c r="M9" s="6" t="s">
        <v>171</v>
      </c>
      <c r="N9" s="6" t="s">
        <v>172</v>
      </c>
      <c r="O9" s="2">
        <v>11</v>
      </c>
      <c r="P9" s="2" t="s">
        <v>168</v>
      </c>
      <c r="Q9" s="2">
        <v>11</v>
      </c>
      <c r="R9" s="2" t="s">
        <v>168</v>
      </c>
      <c r="S9" s="2">
        <v>24</v>
      </c>
      <c r="T9" s="2" t="s">
        <v>169</v>
      </c>
      <c r="U9" s="2">
        <v>79650</v>
      </c>
      <c r="V9" s="3">
        <v>43482</v>
      </c>
      <c r="W9" s="3">
        <v>43847</v>
      </c>
      <c r="X9" s="2" t="s">
        <v>167</v>
      </c>
      <c r="Y9" s="2" t="s">
        <v>166</v>
      </c>
      <c r="Z9" s="3">
        <v>43501</v>
      </c>
      <c r="AA9" s="3">
        <v>43501</v>
      </c>
      <c r="AB9" s="2" t="s">
        <v>170</v>
      </c>
    </row>
    <row r="10" spans="1:28" s="2" customFormat="1" x14ac:dyDescent="0.25">
      <c r="A10" s="2">
        <v>2019</v>
      </c>
      <c r="B10" s="3">
        <v>43466</v>
      </c>
      <c r="C10" s="3">
        <v>43496</v>
      </c>
      <c r="D10" s="9" t="s">
        <v>192</v>
      </c>
      <c r="E10" s="4" t="s">
        <v>215</v>
      </c>
      <c r="F10" s="5" t="s">
        <v>191</v>
      </c>
      <c r="G10" s="6" t="s">
        <v>180</v>
      </c>
      <c r="H10" s="6" t="s">
        <v>185</v>
      </c>
      <c r="I10" s="6" t="s">
        <v>175</v>
      </c>
      <c r="J10" s="6" t="s">
        <v>181</v>
      </c>
      <c r="K10" s="7" t="s">
        <v>167</v>
      </c>
      <c r="L10" s="6" t="s">
        <v>167</v>
      </c>
      <c r="M10" s="6" t="s">
        <v>183</v>
      </c>
      <c r="N10" s="6" t="s">
        <v>182</v>
      </c>
      <c r="O10" s="2">
        <v>11</v>
      </c>
      <c r="P10" s="2" t="s">
        <v>168</v>
      </c>
      <c r="Q10" s="2">
        <v>11</v>
      </c>
      <c r="R10" s="2" t="s">
        <v>168</v>
      </c>
      <c r="S10" s="2">
        <v>24</v>
      </c>
      <c r="T10" s="2" t="s">
        <v>169</v>
      </c>
      <c r="U10" s="2">
        <v>79650</v>
      </c>
      <c r="V10" s="3">
        <v>43482</v>
      </c>
      <c r="W10" s="3">
        <v>43847</v>
      </c>
      <c r="X10" s="2" t="s">
        <v>167</v>
      </c>
      <c r="Y10" s="2" t="s">
        <v>166</v>
      </c>
      <c r="Z10" s="3">
        <v>43501</v>
      </c>
      <c r="AA10" s="3">
        <v>43501</v>
      </c>
      <c r="AB10" s="2" t="s">
        <v>170</v>
      </c>
    </row>
    <row r="11" spans="1:28" s="2" customFormat="1" x14ac:dyDescent="0.25">
      <c r="A11" s="2">
        <v>2019</v>
      </c>
      <c r="B11" s="3">
        <v>43466</v>
      </c>
      <c r="C11" s="3">
        <v>43496</v>
      </c>
      <c r="D11" s="9" t="s">
        <v>193</v>
      </c>
      <c r="E11" s="4" t="s">
        <v>214</v>
      </c>
      <c r="F11" s="5" t="s">
        <v>184</v>
      </c>
      <c r="G11" s="6" t="s">
        <v>185</v>
      </c>
      <c r="H11" s="6" t="s">
        <v>186</v>
      </c>
      <c r="I11" s="6" t="s">
        <v>175</v>
      </c>
      <c r="J11" s="6" t="s">
        <v>187</v>
      </c>
      <c r="K11" s="7">
        <v>734</v>
      </c>
      <c r="L11" s="6" t="s">
        <v>167</v>
      </c>
      <c r="M11" s="6" t="s">
        <v>183</v>
      </c>
      <c r="N11" s="6" t="s">
        <v>182</v>
      </c>
      <c r="O11" s="2">
        <v>11</v>
      </c>
      <c r="P11" s="2" t="s">
        <v>168</v>
      </c>
      <c r="Q11" s="2">
        <v>11</v>
      </c>
      <c r="R11" s="2" t="s">
        <v>168</v>
      </c>
      <c r="S11" s="2">
        <v>24</v>
      </c>
      <c r="T11" s="2" t="s">
        <v>169</v>
      </c>
      <c r="U11" s="2">
        <v>79650</v>
      </c>
      <c r="V11" s="3">
        <v>43482</v>
      </c>
      <c r="W11" s="3">
        <v>43847</v>
      </c>
      <c r="X11" s="2" t="s">
        <v>167</v>
      </c>
      <c r="Y11" s="2" t="s">
        <v>166</v>
      </c>
      <c r="Z11" s="3">
        <v>43501</v>
      </c>
      <c r="AA11" s="3">
        <v>43501</v>
      </c>
      <c r="AB11" s="2" t="s">
        <v>170</v>
      </c>
    </row>
    <row r="12" spans="1:28" s="2" customFormat="1" x14ac:dyDescent="0.25">
      <c r="A12" s="2">
        <v>2019</v>
      </c>
      <c r="B12" s="3">
        <v>43466</v>
      </c>
      <c r="C12" s="3">
        <v>43496</v>
      </c>
      <c r="D12" s="15" t="s">
        <v>197</v>
      </c>
      <c r="E12" s="4"/>
      <c r="F12" s="6" t="s">
        <v>194</v>
      </c>
      <c r="G12" s="6" t="s">
        <v>195</v>
      </c>
      <c r="H12" s="6" t="s">
        <v>196</v>
      </c>
      <c r="I12" s="6" t="s">
        <v>175</v>
      </c>
      <c r="J12" s="6" t="s">
        <v>198</v>
      </c>
      <c r="K12" s="8" t="s">
        <v>167</v>
      </c>
      <c r="L12" s="6" t="s">
        <v>167</v>
      </c>
      <c r="M12" s="6" t="s">
        <v>171</v>
      </c>
      <c r="N12" s="6" t="s">
        <v>172</v>
      </c>
      <c r="O12" s="2">
        <v>11</v>
      </c>
      <c r="P12" s="2" t="s">
        <v>168</v>
      </c>
      <c r="Q12" s="2">
        <v>11</v>
      </c>
      <c r="R12" s="2" t="s">
        <v>168</v>
      </c>
      <c r="S12" s="2">
        <v>24</v>
      </c>
      <c r="T12" s="2" t="s">
        <v>169</v>
      </c>
      <c r="U12" s="2">
        <v>79650</v>
      </c>
      <c r="V12" s="3">
        <v>43482</v>
      </c>
      <c r="W12" s="3">
        <v>43848</v>
      </c>
      <c r="X12" s="2" t="s">
        <v>167</v>
      </c>
      <c r="Y12" s="2" t="s">
        <v>166</v>
      </c>
      <c r="Z12" s="3">
        <v>43501</v>
      </c>
      <c r="AA12" s="3">
        <v>43501</v>
      </c>
      <c r="AB12" s="2" t="s">
        <v>170</v>
      </c>
    </row>
    <row r="13" spans="1:28" s="2" customFormat="1" x14ac:dyDescent="0.25">
      <c r="A13" s="2">
        <v>2019</v>
      </c>
      <c r="B13" s="3">
        <v>43466</v>
      </c>
      <c r="C13" s="3">
        <v>43496</v>
      </c>
      <c r="D13" s="9" t="s">
        <v>202</v>
      </c>
      <c r="E13" s="4" t="s">
        <v>216</v>
      </c>
      <c r="F13" s="6" t="s">
        <v>199</v>
      </c>
      <c r="G13" s="6" t="s">
        <v>200</v>
      </c>
      <c r="H13" s="6" t="s">
        <v>179</v>
      </c>
      <c r="I13" s="6" t="s">
        <v>175</v>
      </c>
      <c r="J13" s="6" t="s">
        <v>201</v>
      </c>
      <c r="K13" s="8">
        <v>332</v>
      </c>
      <c r="L13" s="6" t="s">
        <v>167</v>
      </c>
      <c r="M13" s="6" t="s">
        <v>171</v>
      </c>
      <c r="N13" s="6" t="s">
        <v>172</v>
      </c>
      <c r="O13" s="2">
        <v>11</v>
      </c>
      <c r="P13" s="2" t="s">
        <v>168</v>
      </c>
      <c r="Q13" s="2">
        <v>11</v>
      </c>
      <c r="R13" s="2" t="s">
        <v>168</v>
      </c>
      <c r="S13" s="2">
        <v>24</v>
      </c>
      <c r="T13" s="2" t="s">
        <v>169</v>
      </c>
      <c r="U13" s="2">
        <v>79650</v>
      </c>
      <c r="V13" s="3">
        <v>43487</v>
      </c>
      <c r="W13" s="3">
        <v>43852</v>
      </c>
      <c r="X13" s="2" t="s">
        <v>167</v>
      </c>
      <c r="Y13" s="2" t="s">
        <v>166</v>
      </c>
      <c r="Z13" s="3">
        <v>43501</v>
      </c>
      <c r="AA13" s="3">
        <v>43501</v>
      </c>
      <c r="AB13" s="2" t="s">
        <v>170</v>
      </c>
    </row>
    <row r="14" spans="1:28" s="2" customFormat="1" x14ac:dyDescent="0.25">
      <c r="A14" s="2">
        <v>2019</v>
      </c>
      <c r="B14" s="3">
        <v>43466</v>
      </c>
      <c r="C14" s="3">
        <v>43496</v>
      </c>
      <c r="D14" s="9" t="s">
        <v>207</v>
      </c>
      <c r="E14" s="2" t="s">
        <v>217</v>
      </c>
      <c r="F14" s="6" t="s">
        <v>203</v>
      </c>
      <c r="G14" s="6" t="s">
        <v>204</v>
      </c>
      <c r="H14" s="6" t="s">
        <v>205</v>
      </c>
      <c r="I14" s="6" t="s">
        <v>175</v>
      </c>
      <c r="J14" s="6" t="s">
        <v>206</v>
      </c>
      <c r="K14" s="2">
        <v>603</v>
      </c>
      <c r="L14" s="6" t="s">
        <v>167</v>
      </c>
      <c r="M14" s="6" t="s">
        <v>171</v>
      </c>
      <c r="N14" s="6" t="s">
        <v>172</v>
      </c>
      <c r="O14" s="2">
        <v>11</v>
      </c>
      <c r="P14" s="2" t="s">
        <v>168</v>
      </c>
      <c r="Q14" s="2">
        <v>11</v>
      </c>
      <c r="R14" s="2" t="s">
        <v>168</v>
      </c>
      <c r="S14" s="2">
        <v>24</v>
      </c>
      <c r="T14" s="2" t="s">
        <v>169</v>
      </c>
      <c r="U14" s="2">
        <v>79650</v>
      </c>
      <c r="V14" s="3">
        <v>43494</v>
      </c>
      <c r="W14" s="3">
        <v>43859</v>
      </c>
      <c r="X14" s="2" t="s">
        <v>167</v>
      </c>
      <c r="Y14" s="2" t="s">
        <v>166</v>
      </c>
      <c r="Z14" s="3">
        <v>43501</v>
      </c>
      <c r="AA14" s="3">
        <v>43501</v>
      </c>
      <c r="AB14" s="2" t="s">
        <v>170</v>
      </c>
    </row>
    <row r="15" spans="1:28" s="2" customFormat="1" x14ac:dyDescent="0.25">
      <c r="A15" s="2">
        <v>2019</v>
      </c>
      <c r="B15" s="3">
        <v>43466</v>
      </c>
      <c r="C15" s="3">
        <v>43496</v>
      </c>
      <c r="D15" s="16" t="s">
        <v>211</v>
      </c>
      <c r="E15" s="2" t="s">
        <v>218</v>
      </c>
      <c r="F15" s="6" t="s">
        <v>208</v>
      </c>
      <c r="G15" s="6" t="s">
        <v>209</v>
      </c>
      <c r="H15" s="6" t="s">
        <v>210</v>
      </c>
      <c r="I15" s="6" t="s">
        <v>175</v>
      </c>
      <c r="J15" s="6" t="s">
        <v>212</v>
      </c>
      <c r="K15" s="8">
        <v>212</v>
      </c>
      <c r="L15" s="6" t="s">
        <v>167</v>
      </c>
      <c r="M15" s="6" t="s">
        <v>171</v>
      </c>
      <c r="N15" s="6" t="s">
        <v>213</v>
      </c>
      <c r="O15" s="2">
        <v>11</v>
      </c>
      <c r="P15" s="2" t="s">
        <v>168</v>
      </c>
      <c r="Q15" s="2">
        <v>11</v>
      </c>
      <c r="R15" s="2" t="s">
        <v>168</v>
      </c>
      <c r="S15" s="2">
        <v>24</v>
      </c>
      <c r="T15" s="2" t="s">
        <v>169</v>
      </c>
      <c r="U15" s="2">
        <v>79650</v>
      </c>
      <c r="V15" s="3">
        <v>43495</v>
      </c>
      <c r="W15" s="3">
        <v>43860</v>
      </c>
      <c r="X15" s="2" t="s">
        <v>167</v>
      </c>
      <c r="Y15" s="2" t="s">
        <v>166</v>
      </c>
      <c r="Z15" s="3">
        <v>43501</v>
      </c>
      <c r="AA15" s="3">
        <v>43501</v>
      </c>
      <c r="AB15" s="2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6:I180">
      <formula1>Hidden_18</formula1>
    </dataValidation>
    <dataValidation type="list" allowBlank="1" showErrorMessage="1" sqref="T16:T180">
      <formula1>Hidden_319</formula1>
    </dataValidation>
    <dataValidation type="list" allowBlank="1" showErrorMessage="1" sqref="M16:M180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2019-02-05T19:00:12Z</dcterms:modified>
</cp:coreProperties>
</file>