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<sst xmlns="http://schemas.openxmlformats.org/spreadsheetml/2006/main" count="3382" uniqueCount="434">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</sst>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zoomScalePageLayoutView="0" workbookViewId="0" topLeftCell="A2">
      <selection activeCell="AI72" sqref="AI7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43617</v>
      </c>
      <c r="C8" s="3">
        <v>43646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43647</v>
      </c>
      <c r="AF8" s="3">
        <v>43647</v>
      </c>
      <c r="AG8" s="14" t="s">
        <v>406</v>
      </c>
    </row>
    <row r="9" spans="1:33" ht="15">
      <c r="A9" s="15">
        <v>2019</v>
      </c>
      <c r="B9" s="3">
        <v>43617</v>
      </c>
      <c r="C9" s="3">
        <v>43646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43647</v>
      </c>
      <c r="AF9" s="3">
        <v>43647</v>
      </c>
      <c r="AG9" s="19" t="s">
        <v>406</v>
      </c>
    </row>
    <row r="10" spans="1:33" ht="15">
      <c r="A10" s="15">
        <v>2019</v>
      </c>
      <c r="B10" s="3">
        <v>43617</v>
      </c>
      <c r="C10" s="3">
        <v>43646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31216</v>
      </c>
      <c r="N10" s="10">
        <v>31216</v>
      </c>
      <c r="O10" s="10">
        <v>38366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43647</v>
      </c>
      <c r="AF10" s="3">
        <v>43647</v>
      </c>
      <c r="AG10" s="19" t="s">
        <v>406</v>
      </c>
    </row>
    <row r="11" spans="1:33" ht="15">
      <c r="A11" s="15">
        <v>2019</v>
      </c>
      <c r="B11" s="3">
        <v>43617</v>
      </c>
      <c r="C11" s="3">
        <v>43646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31216</v>
      </c>
      <c r="N11" s="10">
        <v>31216</v>
      </c>
      <c r="O11" s="10">
        <v>38366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43647</v>
      </c>
      <c r="AF11" s="3">
        <v>43647</v>
      </c>
      <c r="AG11" s="19" t="s">
        <v>406</v>
      </c>
    </row>
    <row r="12" spans="1:33" ht="15">
      <c r="A12" s="15">
        <v>2019</v>
      </c>
      <c r="B12" s="3">
        <v>43617</v>
      </c>
      <c r="C12" s="3">
        <v>43646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29020</v>
      </c>
      <c r="N12" s="10">
        <v>29020</v>
      </c>
      <c r="O12" s="10">
        <v>33588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43647</v>
      </c>
      <c r="AF12" s="3">
        <v>43647</v>
      </c>
      <c r="AG12" s="19" t="s">
        <v>406</v>
      </c>
    </row>
    <row r="13" spans="1:33" ht="15">
      <c r="A13" s="15">
        <v>2019</v>
      </c>
      <c r="B13" s="3">
        <v>43617</v>
      </c>
      <c r="C13" s="3">
        <v>43646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43647</v>
      </c>
      <c r="AF13" s="3">
        <v>43647</v>
      </c>
      <c r="AG13" s="19" t="s">
        <v>406</v>
      </c>
    </row>
    <row r="14" spans="1:33" ht="15">
      <c r="A14" s="15">
        <v>2019</v>
      </c>
      <c r="B14" s="3">
        <v>43617</v>
      </c>
      <c r="C14" s="3">
        <v>43646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43647</v>
      </c>
      <c r="AF14" s="3">
        <v>43647</v>
      </c>
      <c r="AG14" s="19" t="s">
        <v>406</v>
      </c>
    </row>
    <row r="15" spans="1:33" ht="15">
      <c r="A15" s="15">
        <v>2019</v>
      </c>
      <c r="B15" s="3">
        <v>43617</v>
      </c>
      <c r="C15" s="3">
        <v>43646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29835</v>
      </c>
      <c r="N15" s="11">
        <v>29835</v>
      </c>
      <c r="O15" s="11">
        <v>22849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43647</v>
      </c>
      <c r="AF15" s="3">
        <v>43647</v>
      </c>
      <c r="AG15" s="19" t="s">
        <v>406</v>
      </c>
    </row>
    <row r="16" spans="1:33" ht="15">
      <c r="A16" s="15">
        <v>2019</v>
      </c>
      <c r="B16" s="3">
        <v>43617</v>
      </c>
      <c r="C16" s="3">
        <v>43646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25229</v>
      </c>
      <c r="N16" s="10">
        <v>25229</v>
      </c>
      <c r="O16" s="10">
        <v>29799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43647</v>
      </c>
      <c r="AF16" s="3">
        <v>43647</v>
      </c>
      <c r="AG16" s="19" t="s">
        <v>406</v>
      </c>
    </row>
    <row r="17" spans="1:33" ht="15">
      <c r="A17" s="15">
        <v>2019</v>
      </c>
      <c r="B17" s="3">
        <v>43617</v>
      </c>
      <c r="C17" s="3">
        <v>43646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25229</v>
      </c>
      <c r="N17" s="10">
        <v>25229</v>
      </c>
      <c r="O17" s="10">
        <v>29799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43647</v>
      </c>
      <c r="AF17" s="3">
        <v>43647</v>
      </c>
      <c r="AG17" s="19" t="s">
        <v>406</v>
      </c>
    </row>
    <row r="18" spans="1:33" ht="15">
      <c r="A18" s="15">
        <v>2019</v>
      </c>
      <c r="B18" s="3">
        <v>43617</v>
      </c>
      <c r="C18" s="3">
        <v>43646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43647</v>
      </c>
      <c r="AF18" s="3">
        <v>43647</v>
      </c>
      <c r="AG18" s="19" t="s">
        <v>406</v>
      </c>
    </row>
    <row r="19" spans="1:33" ht="15">
      <c r="A19" s="15">
        <v>2019</v>
      </c>
      <c r="B19" s="3">
        <v>43617</v>
      </c>
      <c r="C19" s="3">
        <v>43646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43647</v>
      </c>
      <c r="AF19" s="3">
        <v>43647</v>
      </c>
      <c r="AG19" s="19" t="s">
        <v>406</v>
      </c>
    </row>
    <row r="20" spans="1:33" ht="15">
      <c r="A20" s="15">
        <v>2019</v>
      </c>
      <c r="B20" s="3">
        <v>43617</v>
      </c>
      <c r="C20" s="3">
        <v>43646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43647</v>
      </c>
      <c r="AF20" s="3">
        <v>43647</v>
      </c>
      <c r="AG20" s="19" t="s">
        <v>406</v>
      </c>
    </row>
    <row r="21" spans="1:33" ht="15">
      <c r="A21" s="15">
        <v>2019</v>
      </c>
      <c r="B21" s="3">
        <v>43617</v>
      </c>
      <c r="C21" s="3">
        <v>43646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43647</v>
      </c>
      <c r="AF21" s="3">
        <v>43647</v>
      </c>
      <c r="AG21" s="19" t="s">
        <v>406</v>
      </c>
    </row>
    <row r="22" spans="1:33" ht="15">
      <c r="A22" s="15">
        <v>2019</v>
      </c>
      <c r="B22" s="3">
        <v>43617</v>
      </c>
      <c r="C22" s="3">
        <v>43646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43647</v>
      </c>
      <c r="AF22" s="3">
        <v>43647</v>
      </c>
      <c r="AG22" s="19" t="s">
        <v>406</v>
      </c>
    </row>
    <row r="23" spans="1:33" ht="15">
      <c r="A23" s="15">
        <v>2019</v>
      </c>
      <c r="B23" s="3">
        <v>43617</v>
      </c>
      <c r="C23" s="3">
        <v>43646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43647</v>
      </c>
      <c r="AF23" s="3">
        <v>43647</v>
      </c>
      <c r="AG23" s="19" t="s">
        <v>406</v>
      </c>
    </row>
    <row r="24" spans="1:33" ht="15">
      <c r="A24" s="15">
        <v>2019</v>
      </c>
      <c r="B24" s="3">
        <v>43617</v>
      </c>
      <c r="C24" s="3">
        <v>43646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29020</v>
      </c>
      <c r="N24" s="10">
        <v>29020</v>
      </c>
      <c r="O24" s="10">
        <v>22849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43647</v>
      </c>
      <c r="AF24" s="3">
        <v>43647</v>
      </c>
      <c r="AG24" s="19" t="s">
        <v>406</v>
      </c>
    </row>
    <row r="25" spans="1:33" ht="15">
      <c r="A25" s="15">
        <v>2019</v>
      </c>
      <c r="B25" s="3">
        <v>43617</v>
      </c>
      <c r="C25" s="3">
        <v>43646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31216</v>
      </c>
      <c r="N25" s="10">
        <v>31216</v>
      </c>
      <c r="O25" s="10">
        <v>38366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43647</v>
      </c>
      <c r="AF25" s="3">
        <v>43647</v>
      </c>
      <c r="AG25" s="19" t="s">
        <v>406</v>
      </c>
    </row>
    <row r="26" spans="1:33" ht="15">
      <c r="A26" s="15">
        <v>2019</v>
      </c>
      <c r="B26" s="3">
        <v>43617</v>
      </c>
      <c r="C26" s="3">
        <v>43646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43647</v>
      </c>
      <c r="AF26" s="3">
        <v>43647</v>
      </c>
      <c r="AG26" s="19" t="s">
        <v>406</v>
      </c>
    </row>
    <row r="27" spans="1:33" ht="15">
      <c r="A27" s="15">
        <v>2019</v>
      </c>
      <c r="B27" s="3">
        <v>43617</v>
      </c>
      <c r="C27" s="3">
        <v>43646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43647</v>
      </c>
      <c r="AF27" s="3">
        <v>43647</v>
      </c>
      <c r="AG27" s="19" t="s">
        <v>406</v>
      </c>
    </row>
    <row r="28" spans="1:33" ht="15">
      <c r="A28" s="15">
        <v>2019</v>
      </c>
      <c r="B28" s="3">
        <v>43617</v>
      </c>
      <c r="C28" s="3">
        <v>43646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43647</v>
      </c>
      <c r="AF28" s="3">
        <v>43647</v>
      </c>
      <c r="AG28" s="19" t="s">
        <v>406</v>
      </c>
    </row>
    <row r="29" spans="1:33" ht="15">
      <c r="A29" s="15">
        <v>2019</v>
      </c>
      <c r="B29" s="3">
        <v>43617</v>
      </c>
      <c r="C29" s="3">
        <v>43646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31216</v>
      </c>
      <c r="N29" s="10">
        <v>31216</v>
      </c>
      <c r="O29" s="10">
        <v>38366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43647</v>
      </c>
      <c r="AF29" s="3">
        <v>43647</v>
      </c>
      <c r="AG29" s="19" t="s">
        <v>406</v>
      </c>
    </row>
    <row r="30" spans="1:33" ht="15">
      <c r="A30" s="15">
        <v>2019</v>
      </c>
      <c r="B30" s="3">
        <v>43617</v>
      </c>
      <c r="C30" s="3">
        <v>43646</v>
      </c>
      <c r="D30" s="4" t="s">
        <v>217</v>
      </c>
      <c r="E30" s="6" t="s">
        <v>215</v>
      </c>
      <c r="F30" s="6" t="s">
        <v>416</v>
      </c>
      <c r="G30" s="6" t="s">
        <v>416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21854</v>
      </c>
      <c r="N30" s="10">
        <v>21854</v>
      </c>
      <c r="O30" s="10">
        <v>27138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43647</v>
      </c>
      <c r="AF30" s="3">
        <v>43647</v>
      </c>
      <c r="AG30" s="19" t="s">
        <v>406</v>
      </c>
    </row>
    <row r="31" spans="1:33" ht="15">
      <c r="A31" s="15">
        <v>2019</v>
      </c>
      <c r="B31" s="3">
        <v>43617</v>
      </c>
      <c r="C31" s="3">
        <v>43646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43647</v>
      </c>
      <c r="AF31" s="3">
        <v>43647</v>
      </c>
      <c r="AG31" s="19" t="s">
        <v>406</v>
      </c>
    </row>
    <row r="32" spans="1:33" ht="15">
      <c r="A32" s="15">
        <v>2019</v>
      </c>
      <c r="B32" s="3">
        <v>43617</v>
      </c>
      <c r="C32" s="3">
        <v>43646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43647</v>
      </c>
      <c r="AF32" s="3">
        <v>43647</v>
      </c>
      <c r="AG32" s="19" t="s">
        <v>406</v>
      </c>
    </row>
    <row r="33" spans="1:33" ht="15">
      <c r="A33" s="15">
        <v>2019</v>
      </c>
      <c r="B33" s="3">
        <v>43617</v>
      </c>
      <c r="C33" s="3">
        <v>43646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31216</v>
      </c>
      <c r="N33" s="10">
        <v>31216</v>
      </c>
      <c r="O33" s="10">
        <v>38366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43647</v>
      </c>
      <c r="AF33" s="3">
        <v>43647</v>
      </c>
      <c r="AG33" s="19" t="s">
        <v>406</v>
      </c>
    </row>
    <row r="34" spans="1:33" ht="15">
      <c r="A34" s="15">
        <v>2019</v>
      </c>
      <c r="B34" s="3">
        <v>43617</v>
      </c>
      <c r="C34" s="3">
        <v>43646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25229</v>
      </c>
      <c r="N34" s="10">
        <v>25229</v>
      </c>
      <c r="O34" s="10">
        <v>29799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43647</v>
      </c>
      <c r="AF34" s="3">
        <v>43647</v>
      </c>
      <c r="AG34" s="19" t="s">
        <v>406</v>
      </c>
    </row>
    <row r="35" spans="1:33" ht="15">
      <c r="A35" s="15">
        <v>2019</v>
      </c>
      <c r="B35" s="3">
        <v>43617</v>
      </c>
      <c r="C35" s="3">
        <v>43646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20417</v>
      </c>
      <c r="N35" s="10">
        <v>20417</v>
      </c>
      <c r="O35" s="10">
        <v>25212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43647</v>
      </c>
      <c r="AF35" s="3">
        <v>43647</v>
      </c>
      <c r="AG35" s="19" t="s">
        <v>406</v>
      </c>
    </row>
    <row r="36" spans="1:33" ht="15">
      <c r="A36" s="15">
        <v>2019</v>
      </c>
      <c r="B36" s="3">
        <v>43617</v>
      </c>
      <c r="C36" s="3">
        <v>43646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43647</v>
      </c>
      <c r="AF36" s="3">
        <v>43647</v>
      </c>
      <c r="AG36" s="19" t="s">
        <v>406</v>
      </c>
    </row>
    <row r="37" spans="1:33" ht="15">
      <c r="A37" s="15">
        <v>2019</v>
      </c>
      <c r="B37" s="3">
        <v>43617</v>
      </c>
      <c r="C37" s="3">
        <v>43646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43647</v>
      </c>
      <c r="AF37" s="3">
        <v>43647</v>
      </c>
      <c r="AG37" s="19" t="s">
        <v>406</v>
      </c>
    </row>
    <row r="38" spans="1:33" ht="15">
      <c r="A38" s="15">
        <v>2019</v>
      </c>
      <c r="B38" s="3">
        <v>43617</v>
      </c>
      <c r="C38" s="3">
        <v>43646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43647</v>
      </c>
      <c r="AF38" s="3">
        <v>43647</v>
      </c>
      <c r="AG38" s="19" t="s">
        <v>406</v>
      </c>
    </row>
    <row r="39" spans="1:33" ht="15">
      <c r="A39" s="15">
        <v>2019</v>
      </c>
      <c r="B39" s="3">
        <v>43617</v>
      </c>
      <c r="C39" s="3">
        <v>43646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31216</v>
      </c>
      <c r="N39" s="10">
        <v>31216</v>
      </c>
      <c r="O39" s="10">
        <v>38366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43647</v>
      </c>
      <c r="AF39" s="3">
        <v>43647</v>
      </c>
      <c r="AG39" s="19" t="s">
        <v>406</v>
      </c>
    </row>
    <row r="40" spans="1:33" ht="15">
      <c r="A40" s="15">
        <v>2019</v>
      </c>
      <c r="B40" s="3">
        <v>43617</v>
      </c>
      <c r="C40" s="3">
        <v>43646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31216</v>
      </c>
      <c r="N40" s="10">
        <v>31216</v>
      </c>
      <c r="O40" s="10">
        <v>38366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43647</v>
      </c>
      <c r="AF40" s="3">
        <v>43647</v>
      </c>
      <c r="AG40" s="19" t="s">
        <v>406</v>
      </c>
    </row>
    <row r="41" spans="1:33" ht="15">
      <c r="A41" s="15">
        <v>2019</v>
      </c>
      <c r="B41" s="3">
        <v>43617</v>
      </c>
      <c r="C41" s="3">
        <v>43646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23550</v>
      </c>
      <c r="N41" s="10">
        <v>23550</v>
      </c>
      <c r="O41" s="10">
        <v>28276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43647</v>
      </c>
      <c r="AF41" s="3">
        <v>43647</v>
      </c>
      <c r="AG41" s="19" t="s">
        <v>406</v>
      </c>
    </row>
    <row r="42" spans="1:33" ht="15">
      <c r="A42" s="15">
        <v>2019</v>
      </c>
      <c r="B42" s="3">
        <v>43617</v>
      </c>
      <c r="C42" s="3">
        <v>43646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21854</v>
      </c>
      <c r="N42" s="10">
        <v>21854</v>
      </c>
      <c r="O42" s="10">
        <v>27132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43647</v>
      </c>
      <c r="AF42" s="3">
        <v>43647</v>
      </c>
      <c r="AG42" s="19" t="s">
        <v>406</v>
      </c>
    </row>
    <row r="43" spans="1:33" ht="15">
      <c r="A43" s="15">
        <v>2019</v>
      </c>
      <c r="B43" s="3">
        <v>43617</v>
      </c>
      <c r="C43" s="3">
        <v>43646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13125</v>
      </c>
      <c r="N43" s="10">
        <v>13125</v>
      </c>
      <c r="O43" s="10">
        <v>19055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43647</v>
      </c>
      <c r="AF43" s="3">
        <v>43647</v>
      </c>
      <c r="AG43" s="19" t="s">
        <v>406</v>
      </c>
    </row>
    <row r="44" spans="1:33" ht="15">
      <c r="A44" s="15">
        <v>2019</v>
      </c>
      <c r="B44" s="3">
        <v>43617</v>
      </c>
      <c r="C44" s="3">
        <v>43646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43647</v>
      </c>
      <c r="AF44" s="3">
        <v>43647</v>
      </c>
      <c r="AG44" s="19" t="s">
        <v>406</v>
      </c>
    </row>
    <row r="45" spans="1:33" ht="15">
      <c r="A45" s="15">
        <v>2019</v>
      </c>
      <c r="B45" s="3">
        <v>43617</v>
      </c>
      <c r="C45" s="3">
        <v>43646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25229</v>
      </c>
      <c r="N45" s="10">
        <v>25229</v>
      </c>
      <c r="O45" s="10">
        <v>29799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43647</v>
      </c>
      <c r="AF45" s="3">
        <v>43647</v>
      </c>
      <c r="AG45" s="19" t="s">
        <v>406</v>
      </c>
    </row>
    <row r="46" spans="1:33" ht="15">
      <c r="A46" s="15">
        <v>2019</v>
      </c>
      <c r="B46" s="3">
        <v>43617</v>
      </c>
      <c r="C46" s="3">
        <v>43646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43647</v>
      </c>
      <c r="AF46" s="3">
        <v>43647</v>
      </c>
      <c r="AG46" s="19" t="s">
        <v>406</v>
      </c>
    </row>
    <row r="47" spans="1:33" ht="15">
      <c r="A47" s="15">
        <v>2019</v>
      </c>
      <c r="B47" s="3">
        <v>43617</v>
      </c>
      <c r="C47" s="3">
        <v>43646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43647</v>
      </c>
      <c r="AF47" s="3">
        <v>43647</v>
      </c>
      <c r="AG47" s="19" t="s">
        <v>406</v>
      </c>
    </row>
    <row r="48" spans="1:33" ht="15">
      <c r="A48" s="15">
        <v>2019</v>
      </c>
      <c r="B48" s="3">
        <v>43617</v>
      </c>
      <c r="C48" s="3">
        <v>43646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43647</v>
      </c>
      <c r="AF48" s="3">
        <v>43647</v>
      </c>
      <c r="AG48" s="19" t="s">
        <v>406</v>
      </c>
    </row>
    <row r="49" spans="1:33" ht="15">
      <c r="A49" s="15">
        <v>2019</v>
      </c>
      <c r="B49" s="3">
        <v>43617</v>
      </c>
      <c r="C49" s="3">
        <v>43646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17909</v>
      </c>
      <c r="N49" s="10">
        <v>17909</v>
      </c>
      <c r="O49" s="10">
        <v>23691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43647</v>
      </c>
      <c r="AF49" s="3">
        <v>43647</v>
      </c>
      <c r="AG49" s="19" t="s">
        <v>406</v>
      </c>
    </row>
    <row r="50" spans="1:33" ht="15">
      <c r="A50" s="15">
        <v>2019</v>
      </c>
      <c r="B50" s="3">
        <v>43617</v>
      </c>
      <c r="C50" s="3">
        <v>43646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43647</v>
      </c>
      <c r="AF50" s="3">
        <v>43647</v>
      </c>
      <c r="AG50" s="19" t="s">
        <v>406</v>
      </c>
    </row>
    <row r="51" spans="1:33" ht="15">
      <c r="A51" s="15">
        <v>2019</v>
      </c>
      <c r="B51" s="3">
        <v>43617</v>
      </c>
      <c r="C51" s="3">
        <v>43646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43647</v>
      </c>
      <c r="AF51" s="3">
        <v>43647</v>
      </c>
      <c r="AG51" s="19" t="s">
        <v>406</v>
      </c>
    </row>
    <row r="52" spans="1:33" ht="15">
      <c r="A52" s="15">
        <v>2019</v>
      </c>
      <c r="B52" s="3">
        <v>43617</v>
      </c>
      <c r="C52" s="3">
        <v>43646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15720</v>
      </c>
      <c r="N52" s="10">
        <v>15720</v>
      </c>
      <c r="O52" s="10">
        <v>20900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43647</v>
      </c>
      <c r="AF52" s="3">
        <v>43647</v>
      </c>
      <c r="AG52" s="19" t="s">
        <v>406</v>
      </c>
    </row>
    <row r="53" spans="1:33" ht="15">
      <c r="A53" s="15">
        <v>2019</v>
      </c>
      <c r="B53" s="3">
        <v>43617</v>
      </c>
      <c r="C53" s="3">
        <v>43646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43647</v>
      </c>
      <c r="AF53" s="3">
        <v>43647</v>
      </c>
      <c r="AG53" s="19" t="s">
        <v>406</v>
      </c>
    </row>
    <row r="54" spans="1:33" ht="15">
      <c r="A54" s="15">
        <v>2019</v>
      </c>
      <c r="B54" s="3">
        <v>43617</v>
      </c>
      <c r="C54" s="3">
        <v>43646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43647</v>
      </c>
      <c r="AF54" s="3">
        <v>43647</v>
      </c>
      <c r="AG54" s="19" t="s">
        <v>406</v>
      </c>
    </row>
    <row r="55" spans="1:33" ht="15">
      <c r="A55" s="15">
        <v>2019</v>
      </c>
      <c r="B55" s="3">
        <v>43617</v>
      </c>
      <c r="C55" s="3">
        <v>43646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43647</v>
      </c>
      <c r="AF55" s="3">
        <v>43647</v>
      </c>
      <c r="AG55" s="19" t="s">
        <v>406</v>
      </c>
    </row>
    <row r="56" spans="1:33" ht="15">
      <c r="A56" s="15">
        <v>2019</v>
      </c>
      <c r="B56" s="3">
        <v>43617</v>
      </c>
      <c r="C56" s="3">
        <v>43646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43647</v>
      </c>
      <c r="AF56" s="3">
        <v>43647</v>
      </c>
      <c r="AG56" s="19" t="s">
        <v>406</v>
      </c>
    </row>
    <row r="57" spans="1:33" ht="15">
      <c r="A57" s="15">
        <v>2019</v>
      </c>
      <c r="B57" s="3">
        <v>43617</v>
      </c>
      <c r="C57" s="3">
        <v>43646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43647</v>
      </c>
      <c r="AF57" s="3">
        <v>43647</v>
      </c>
      <c r="AG57" s="19" t="s">
        <v>406</v>
      </c>
    </row>
    <row r="58" spans="1:33" ht="15">
      <c r="A58" s="15">
        <v>2019</v>
      </c>
      <c r="B58" s="3">
        <v>43617</v>
      </c>
      <c r="C58" s="3">
        <v>43646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43647</v>
      </c>
      <c r="AF58" s="3">
        <v>43647</v>
      </c>
      <c r="AG58" s="19" t="s">
        <v>406</v>
      </c>
    </row>
    <row r="59" spans="1:33" ht="15">
      <c r="A59" s="15">
        <v>2019</v>
      </c>
      <c r="B59" s="3">
        <v>43617</v>
      </c>
      <c r="C59" s="3">
        <v>43646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43647</v>
      </c>
      <c r="AF59" s="3">
        <v>43647</v>
      </c>
      <c r="AG59" s="19" t="s">
        <v>406</v>
      </c>
    </row>
    <row r="60" spans="1:33" ht="15">
      <c r="A60" s="15">
        <v>2019</v>
      </c>
      <c r="B60" s="3">
        <v>43617</v>
      </c>
      <c r="C60" s="3">
        <v>43646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20417</v>
      </c>
      <c r="N60" s="10">
        <v>20417</v>
      </c>
      <c r="O60" s="10">
        <v>25212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43647</v>
      </c>
      <c r="AF60" s="3">
        <v>43647</v>
      </c>
      <c r="AG60" s="19" t="s">
        <v>406</v>
      </c>
    </row>
    <row r="61" spans="1:33" ht="15">
      <c r="A61" s="15">
        <v>2019</v>
      </c>
      <c r="B61" s="3">
        <v>43617</v>
      </c>
      <c r="C61" s="3">
        <v>43646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31216</v>
      </c>
      <c r="N61" s="10">
        <v>31216</v>
      </c>
      <c r="O61" s="10">
        <v>38366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43647</v>
      </c>
      <c r="AF61" s="3">
        <v>43647</v>
      </c>
      <c r="AG61" s="19" t="s">
        <v>406</v>
      </c>
    </row>
    <row r="62" spans="1:33" ht="15">
      <c r="A62" s="15">
        <v>2019</v>
      </c>
      <c r="B62" s="3">
        <v>43617</v>
      </c>
      <c r="C62" s="3">
        <v>43646</v>
      </c>
      <c r="D62" s="4" t="s">
        <v>217</v>
      </c>
      <c r="E62" s="6" t="s">
        <v>215</v>
      </c>
      <c r="F62" s="6" t="s">
        <v>407</v>
      </c>
      <c r="G62" s="6" t="s">
        <v>407</v>
      </c>
      <c r="H62" s="6" t="s">
        <v>255</v>
      </c>
      <c r="I62" s="6" t="s">
        <v>408</v>
      </c>
      <c r="J62" s="6" t="s">
        <v>391</v>
      </c>
      <c r="K62" s="6" t="s">
        <v>409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5" t="s">
        <v>343</v>
      </c>
      <c r="AE62" s="3">
        <v>43647</v>
      </c>
      <c r="AF62" s="3">
        <v>43647</v>
      </c>
      <c r="AG62" s="19" t="s">
        <v>406</v>
      </c>
    </row>
    <row r="63" spans="1:33" s="16" customFormat="1" ht="15">
      <c r="A63" s="16">
        <v>2019</v>
      </c>
      <c r="B63" s="3">
        <v>43617</v>
      </c>
      <c r="C63" s="3">
        <v>43646</v>
      </c>
      <c r="D63" s="4" t="s">
        <v>217</v>
      </c>
      <c r="E63" s="6" t="s">
        <v>215</v>
      </c>
      <c r="F63" s="6" t="s">
        <v>407</v>
      </c>
      <c r="G63" s="6" t="s">
        <v>407</v>
      </c>
      <c r="H63" s="6" t="s">
        <v>410</v>
      </c>
      <c r="I63" s="6" t="s">
        <v>411</v>
      </c>
      <c r="J63" s="6" t="s">
        <v>228</v>
      </c>
      <c r="K63" s="6" t="s">
        <v>412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6" t="s">
        <v>343</v>
      </c>
      <c r="AE63" s="3">
        <v>43647</v>
      </c>
      <c r="AF63" s="3">
        <v>43647</v>
      </c>
      <c r="AG63" s="19" t="s">
        <v>406</v>
      </c>
    </row>
    <row r="64" spans="1:33" s="16" customFormat="1" ht="15">
      <c r="A64" s="16">
        <v>2019</v>
      </c>
      <c r="B64" s="3">
        <v>43617</v>
      </c>
      <c r="C64" s="3">
        <v>43646</v>
      </c>
      <c r="D64" s="4" t="s">
        <v>217</v>
      </c>
      <c r="E64" s="6" t="s">
        <v>215</v>
      </c>
      <c r="F64" s="6" t="s">
        <v>407</v>
      </c>
      <c r="G64" s="6" t="s">
        <v>267</v>
      </c>
      <c r="H64" s="6" t="s">
        <v>410</v>
      </c>
      <c r="I64" s="6" t="s">
        <v>413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393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6" t="s">
        <v>343</v>
      </c>
      <c r="AE64" s="3">
        <v>43647</v>
      </c>
      <c r="AF64" s="3">
        <v>43647</v>
      </c>
      <c r="AG64" s="19" t="s">
        <v>406</v>
      </c>
    </row>
    <row r="65" spans="1:33" s="16" customFormat="1" ht="15">
      <c r="A65" s="16">
        <v>2019</v>
      </c>
      <c r="B65" s="3">
        <v>43617</v>
      </c>
      <c r="C65" s="3">
        <v>43646</v>
      </c>
      <c r="D65" s="4" t="s">
        <v>217</v>
      </c>
      <c r="E65" s="6" t="s">
        <v>215</v>
      </c>
      <c r="F65" s="6" t="s">
        <v>407</v>
      </c>
      <c r="G65" s="6" t="s">
        <v>407</v>
      </c>
      <c r="H65" s="6" t="s">
        <v>410</v>
      </c>
      <c r="I65" s="6" t="s">
        <v>415</v>
      </c>
      <c r="J65" s="6" t="s">
        <v>414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393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6" t="s">
        <v>343</v>
      </c>
      <c r="AE65" s="3">
        <v>43647</v>
      </c>
      <c r="AF65" s="3">
        <v>43647</v>
      </c>
      <c r="AG65" s="19" t="s">
        <v>406</v>
      </c>
    </row>
    <row r="66" spans="1:33" s="17" customFormat="1" ht="15">
      <c r="A66" s="17">
        <v>2019</v>
      </c>
      <c r="B66" s="3">
        <v>43617</v>
      </c>
      <c r="C66" s="3">
        <v>43646</v>
      </c>
      <c r="D66" s="4" t="s">
        <v>217</v>
      </c>
      <c r="E66" s="6" t="s">
        <v>215</v>
      </c>
      <c r="F66" s="4" t="s">
        <v>407</v>
      </c>
      <c r="G66" s="4" t="s">
        <v>407</v>
      </c>
      <c r="H66" s="18" t="s">
        <v>220</v>
      </c>
      <c r="I66" s="18" t="s">
        <v>417</v>
      </c>
      <c r="J66" s="4" t="s">
        <v>266</v>
      </c>
      <c r="K66" s="4" t="s">
        <v>418</v>
      </c>
      <c r="L66" s="9" t="s">
        <v>94</v>
      </c>
      <c r="M66" s="10">
        <v>15720</v>
      </c>
      <c r="N66" s="10">
        <v>15720</v>
      </c>
      <c r="O66" s="10">
        <v>20900</v>
      </c>
      <c r="P66" s="8" t="s">
        <v>393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7" t="s">
        <v>343</v>
      </c>
      <c r="AE66" s="3">
        <v>43647</v>
      </c>
      <c r="AF66" s="3">
        <v>43647</v>
      </c>
      <c r="AG66" s="19" t="s">
        <v>406</v>
      </c>
    </row>
    <row r="67" spans="1:33" s="17" customFormat="1" ht="15">
      <c r="A67" s="17">
        <v>2019</v>
      </c>
      <c r="B67" s="3">
        <v>43617</v>
      </c>
      <c r="C67" s="3">
        <v>43646</v>
      </c>
      <c r="D67" s="4" t="s">
        <v>217</v>
      </c>
      <c r="E67" s="6" t="s">
        <v>215</v>
      </c>
      <c r="F67" s="4" t="s">
        <v>419</v>
      </c>
      <c r="G67" s="4" t="s">
        <v>419</v>
      </c>
      <c r="H67" s="18" t="s">
        <v>255</v>
      </c>
      <c r="I67" s="18" t="s">
        <v>420</v>
      </c>
      <c r="J67" s="4" t="s">
        <v>421</v>
      </c>
      <c r="K67" s="4" t="s">
        <v>422</v>
      </c>
      <c r="L67" s="9" t="s">
        <v>94</v>
      </c>
      <c r="M67" s="10">
        <v>12319</v>
      </c>
      <c r="N67" s="10">
        <v>12319</v>
      </c>
      <c r="O67" s="10">
        <v>19757</v>
      </c>
      <c r="P67" s="8" t="s">
        <v>393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7" t="s">
        <v>343</v>
      </c>
      <c r="AE67" s="3">
        <v>43647</v>
      </c>
      <c r="AF67" s="3">
        <v>43647</v>
      </c>
      <c r="AG67" s="19" t="s">
        <v>406</v>
      </c>
    </row>
    <row r="68" spans="1:33" s="17" customFormat="1" ht="15">
      <c r="A68" s="17">
        <v>2019</v>
      </c>
      <c r="B68" s="3">
        <v>43617</v>
      </c>
      <c r="C68" s="3">
        <v>43646</v>
      </c>
      <c r="D68" s="4" t="s">
        <v>217</v>
      </c>
      <c r="E68" s="6" t="s">
        <v>215</v>
      </c>
      <c r="F68" s="4" t="s">
        <v>407</v>
      </c>
      <c r="G68" s="4" t="s">
        <v>407</v>
      </c>
      <c r="H68" s="18" t="s">
        <v>402</v>
      </c>
      <c r="I68" s="18" t="s">
        <v>423</v>
      </c>
      <c r="J68" s="4" t="s">
        <v>223</v>
      </c>
      <c r="K68" s="4" t="s">
        <v>424</v>
      </c>
      <c r="L68" s="9" t="s">
        <v>94</v>
      </c>
      <c r="M68" s="10">
        <v>15720</v>
      </c>
      <c r="N68" s="10">
        <v>15720</v>
      </c>
      <c r="O68" s="10">
        <v>20900</v>
      </c>
      <c r="P68" s="8" t="s">
        <v>393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7" t="s">
        <v>343</v>
      </c>
      <c r="AE68" s="3">
        <v>43647</v>
      </c>
      <c r="AF68" s="3">
        <v>43647</v>
      </c>
      <c r="AG68" s="19" t="s">
        <v>406</v>
      </c>
    </row>
    <row r="69" spans="1:33" s="17" customFormat="1" ht="15">
      <c r="A69" s="17">
        <v>2019</v>
      </c>
      <c r="B69" s="3">
        <v>43617</v>
      </c>
      <c r="C69" s="3">
        <v>43646</v>
      </c>
      <c r="D69" s="4" t="s">
        <v>217</v>
      </c>
      <c r="E69" s="6" t="s">
        <v>215</v>
      </c>
      <c r="F69" s="4" t="s">
        <v>407</v>
      </c>
      <c r="G69" s="4" t="s">
        <v>407</v>
      </c>
      <c r="H69" s="18" t="s">
        <v>402</v>
      </c>
      <c r="I69" s="18" t="s">
        <v>425</v>
      </c>
      <c r="J69" s="4" t="s">
        <v>426</v>
      </c>
      <c r="K69" s="4" t="s">
        <v>427</v>
      </c>
      <c r="L69" s="9" t="s">
        <v>94</v>
      </c>
      <c r="M69" s="10">
        <v>15720</v>
      </c>
      <c r="N69" s="10">
        <v>15720</v>
      </c>
      <c r="O69" s="10">
        <v>20900</v>
      </c>
      <c r="P69" s="8" t="s">
        <v>393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7" t="s">
        <v>343</v>
      </c>
      <c r="AE69" s="3">
        <v>43647</v>
      </c>
      <c r="AF69" s="3">
        <v>43647</v>
      </c>
      <c r="AG69" s="19" t="s">
        <v>406</v>
      </c>
    </row>
    <row r="70" spans="1:33" s="17" customFormat="1" ht="15">
      <c r="A70" s="17">
        <v>2019</v>
      </c>
      <c r="B70" s="3">
        <v>43617</v>
      </c>
      <c r="C70" s="3">
        <v>43646</v>
      </c>
      <c r="D70" s="4" t="s">
        <v>217</v>
      </c>
      <c r="E70" s="6" t="s">
        <v>215</v>
      </c>
      <c r="F70" s="4" t="s">
        <v>407</v>
      </c>
      <c r="G70" s="4" t="s">
        <v>407</v>
      </c>
      <c r="H70" s="18" t="s">
        <v>402</v>
      </c>
      <c r="I70" s="18" t="s">
        <v>428</v>
      </c>
      <c r="J70" s="4" t="s">
        <v>429</v>
      </c>
      <c r="K70" s="4" t="s">
        <v>430</v>
      </c>
      <c r="L70" s="9" t="s">
        <v>94</v>
      </c>
      <c r="M70" s="10">
        <v>15720</v>
      </c>
      <c r="N70" s="10">
        <v>15720</v>
      </c>
      <c r="O70" s="10">
        <v>20900</v>
      </c>
      <c r="P70" s="8" t="s">
        <v>393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7" t="s">
        <v>343</v>
      </c>
      <c r="AE70" s="3">
        <v>43647</v>
      </c>
      <c r="AF70" s="3">
        <v>43647</v>
      </c>
      <c r="AG70" s="19" t="s">
        <v>406</v>
      </c>
    </row>
    <row r="71" spans="1:33" s="17" customFormat="1" ht="15">
      <c r="A71" s="17">
        <v>2019</v>
      </c>
      <c r="B71" s="3">
        <v>43617</v>
      </c>
      <c r="C71" s="3">
        <v>43646</v>
      </c>
      <c r="D71" s="4" t="s">
        <v>214</v>
      </c>
      <c r="E71" s="6" t="s">
        <v>214</v>
      </c>
      <c r="F71" s="4" t="s">
        <v>252</v>
      </c>
      <c r="G71" s="4" t="s">
        <v>252</v>
      </c>
      <c r="H71" s="18" t="s">
        <v>388</v>
      </c>
      <c r="I71" s="18" t="s">
        <v>431</v>
      </c>
      <c r="J71" s="4" t="s">
        <v>432</v>
      </c>
      <c r="K71" s="4" t="s">
        <v>433</v>
      </c>
      <c r="L71" s="9" t="s">
        <v>94</v>
      </c>
      <c r="M71" s="10">
        <v>29020</v>
      </c>
      <c r="N71" s="17">
        <v>29020</v>
      </c>
      <c r="O71" s="10">
        <v>24745</v>
      </c>
      <c r="P71" s="8" t="s">
        <v>393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7" t="s">
        <v>343</v>
      </c>
      <c r="AE71" s="3">
        <v>43647</v>
      </c>
      <c r="AF71" s="3">
        <v>43647</v>
      </c>
      <c r="AG71" s="19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2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selection activeCell="E75" sqref="E7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2.75" customHeight="1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2.75" customHeight="1">
      <c r="A59" s="12">
        <v>56</v>
      </c>
      <c r="B59" s="16" t="s">
        <v>396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2.75" customHeight="1">
      <c r="A60" s="12">
        <v>57</v>
      </c>
      <c r="B60" s="16" t="s">
        <v>396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2.75" customHeight="1">
      <c r="A61" s="12">
        <v>58</v>
      </c>
      <c r="B61" s="16" t="s">
        <v>396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4">
      <selection activeCell="F76" sqref="F7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396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396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396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E72" sqref="E7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399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399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399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399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399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399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399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399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399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9">
      <selection activeCell="F73" sqref="F7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398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398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398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398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398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398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398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398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398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2">
      <selection activeCell="F73" sqref="F7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  <row r="62" spans="1:6" ht="15">
      <c r="A62" s="12">
        <v>59</v>
      </c>
      <c r="B62" s="17" t="s">
        <v>398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398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398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398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398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398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E75" sqref="E7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s="16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398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398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398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398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398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398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398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398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398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2">
      <selection activeCell="C73" sqref="C7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  <row r="59" spans="1:3" s="16" customFormat="1" ht="15">
      <c r="A59" s="12">
        <v>56</v>
      </c>
      <c r="B59" s="16">
        <v>0</v>
      </c>
      <c r="C59" s="16" t="s">
        <v>397</v>
      </c>
    </row>
    <row r="60" spans="1:3" s="16" customFormat="1" ht="15">
      <c r="A60" s="12">
        <v>57</v>
      </c>
      <c r="B60" s="16">
        <v>0</v>
      </c>
      <c r="C60" s="16" t="s">
        <v>397</v>
      </c>
    </row>
    <row r="61" spans="1:3" s="16" customFormat="1" ht="15">
      <c r="A61" s="12">
        <v>58</v>
      </c>
      <c r="B61" s="17">
        <v>0</v>
      </c>
      <c r="C61" s="17" t="s">
        <v>397</v>
      </c>
    </row>
    <row r="62" spans="1:3" ht="15">
      <c r="A62" s="12">
        <v>59</v>
      </c>
      <c r="B62" s="17">
        <v>0</v>
      </c>
      <c r="C62" s="17" t="s">
        <v>397</v>
      </c>
    </row>
    <row r="63" spans="1:3" ht="15">
      <c r="A63" s="12">
        <v>60</v>
      </c>
      <c r="B63" s="17">
        <v>0</v>
      </c>
      <c r="C63" s="17" t="s">
        <v>397</v>
      </c>
    </row>
    <row r="64" spans="1:3" ht="15">
      <c r="A64" s="12">
        <v>61</v>
      </c>
      <c r="B64" s="17">
        <v>0</v>
      </c>
      <c r="C64" s="17" t="s">
        <v>397</v>
      </c>
    </row>
    <row r="65" spans="1:3" ht="15">
      <c r="A65" s="12">
        <v>62</v>
      </c>
      <c r="B65" s="17">
        <v>0</v>
      </c>
      <c r="C65" s="17" t="s">
        <v>397</v>
      </c>
    </row>
    <row r="66" spans="1:3" ht="15">
      <c r="A66" s="12">
        <v>63</v>
      </c>
      <c r="B66" s="17">
        <v>0</v>
      </c>
      <c r="C66" s="17" t="s">
        <v>397</v>
      </c>
    </row>
    <row r="67" spans="1:3" ht="15">
      <c r="A67" s="12">
        <v>64</v>
      </c>
      <c r="B67" s="17">
        <v>0</v>
      </c>
      <c r="C67" s="17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selection activeCell="A3" sqref="A3:F67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1:6" s="16" customFormat="1" ht="15">
      <c r="A59" s="12">
        <v>56</v>
      </c>
      <c r="B59" s="5" t="s">
        <v>398</v>
      </c>
      <c r="C59" s="5">
        <v>0</v>
      </c>
      <c r="D59" s="8">
        <v>0</v>
      </c>
      <c r="E59" s="5" t="s">
        <v>394</v>
      </c>
      <c r="F59" s="16" t="s">
        <v>395</v>
      </c>
    </row>
    <row r="60" spans="1:6" s="16" customFormat="1" ht="15">
      <c r="A60" s="12">
        <v>57</v>
      </c>
      <c r="B60" s="5" t="s">
        <v>398</v>
      </c>
      <c r="C60" s="5">
        <v>0</v>
      </c>
      <c r="D60" s="8">
        <v>0</v>
      </c>
      <c r="E60" s="5" t="s">
        <v>394</v>
      </c>
      <c r="F60" s="16" t="s">
        <v>395</v>
      </c>
    </row>
    <row r="61" spans="1:6" s="16" customFormat="1" ht="15">
      <c r="A61" s="12">
        <v>58</v>
      </c>
      <c r="B61" s="5" t="s">
        <v>398</v>
      </c>
      <c r="C61" s="5">
        <v>0</v>
      </c>
      <c r="D61" s="8">
        <v>0</v>
      </c>
      <c r="E61" s="5" t="s">
        <v>394</v>
      </c>
      <c r="F61" s="16" t="s">
        <v>395</v>
      </c>
    </row>
    <row r="62" spans="1:6" ht="15">
      <c r="A62" s="12">
        <v>59</v>
      </c>
      <c r="B62" s="5" t="s">
        <v>398</v>
      </c>
      <c r="C62" s="5">
        <v>0</v>
      </c>
      <c r="D62" s="8">
        <v>0</v>
      </c>
      <c r="E62" s="5" t="s">
        <v>394</v>
      </c>
      <c r="F62" s="17" t="s">
        <v>395</v>
      </c>
    </row>
    <row r="63" spans="1:6" ht="15">
      <c r="A63" s="12">
        <v>60</v>
      </c>
      <c r="B63" s="5" t="s">
        <v>398</v>
      </c>
      <c r="C63" s="5">
        <v>0</v>
      </c>
      <c r="D63" s="8">
        <v>0</v>
      </c>
      <c r="E63" s="5" t="s">
        <v>394</v>
      </c>
      <c r="F63" s="17" t="s">
        <v>395</v>
      </c>
    </row>
    <row r="64" spans="1:6" ht="15">
      <c r="A64" s="12">
        <v>61</v>
      </c>
      <c r="B64" s="5" t="s">
        <v>398</v>
      </c>
      <c r="C64" s="5">
        <v>0</v>
      </c>
      <c r="D64" s="8">
        <v>0</v>
      </c>
      <c r="E64" s="5" t="s">
        <v>394</v>
      </c>
      <c r="F64" s="17" t="s">
        <v>395</v>
      </c>
    </row>
    <row r="65" spans="1:6" ht="15">
      <c r="A65" s="12">
        <v>62</v>
      </c>
      <c r="B65" s="5" t="s">
        <v>398</v>
      </c>
      <c r="C65" s="5">
        <v>0</v>
      </c>
      <c r="D65" s="8">
        <v>0</v>
      </c>
      <c r="E65" s="5" t="s">
        <v>394</v>
      </c>
      <c r="F65" s="17" t="s">
        <v>395</v>
      </c>
    </row>
    <row r="66" spans="1:6" ht="15">
      <c r="A66" s="12">
        <v>63</v>
      </c>
      <c r="B66" s="5" t="s">
        <v>398</v>
      </c>
      <c r="C66" s="5">
        <v>0</v>
      </c>
      <c r="D66" s="8">
        <v>0</v>
      </c>
      <c r="E66" s="5" t="s">
        <v>394</v>
      </c>
      <c r="F66" s="17" t="s">
        <v>395</v>
      </c>
    </row>
    <row r="67" spans="1:6" ht="15">
      <c r="A67" s="12">
        <v>64</v>
      </c>
      <c r="B67" s="5" t="s">
        <v>398</v>
      </c>
      <c r="C67" s="5">
        <v>0</v>
      </c>
      <c r="D67" s="8">
        <v>0</v>
      </c>
      <c r="E67" s="5" t="s">
        <v>394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36">
      <selection activeCell="F65" sqref="F6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  <row r="59" spans="1:3" s="16" customFormat="1" ht="15">
      <c r="A59" s="12">
        <v>56</v>
      </c>
      <c r="B59" s="16" t="s">
        <v>396</v>
      </c>
      <c r="C59" s="16" t="s">
        <v>395</v>
      </c>
    </row>
    <row r="60" spans="1:3" s="16" customFormat="1" ht="15">
      <c r="A60" s="12">
        <v>57</v>
      </c>
      <c r="B60" s="16" t="s">
        <v>396</v>
      </c>
      <c r="C60" s="16" t="s">
        <v>395</v>
      </c>
    </row>
    <row r="61" spans="1:3" s="16" customFormat="1" ht="15">
      <c r="A61" s="12">
        <v>58</v>
      </c>
      <c r="B61" s="16" t="s">
        <v>396</v>
      </c>
      <c r="C61" s="16" t="s">
        <v>395</v>
      </c>
    </row>
    <row r="62" spans="1:3" ht="15">
      <c r="A62" s="12">
        <v>59</v>
      </c>
      <c r="B62" s="17" t="s">
        <v>396</v>
      </c>
      <c r="C62" s="17" t="s">
        <v>395</v>
      </c>
    </row>
    <row r="63" spans="1:3" ht="15">
      <c r="A63" s="12">
        <v>60</v>
      </c>
      <c r="B63" s="17" t="s">
        <v>396</v>
      </c>
      <c r="C63" s="17" t="s">
        <v>395</v>
      </c>
    </row>
    <row r="64" spans="1:3" ht="15">
      <c r="A64" s="12">
        <v>61</v>
      </c>
      <c r="B64" s="17" t="s">
        <v>396</v>
      </c>
      <c r="C64" s="17" t="s">
        <v>395</v>
      </c>
    </row>
    <row r="65" spans="1:3" ht="15">
      <c r="A65" s="12">
        <v>62</v>
      </c>
      <c r="B65" s="17" t="s">
        <v>396</v>
      </c>
      <c r="C65" s="17" t="s">
        <v>395</v>
      </c>
    </row>
    <row r="66" spans="1:3" ht="15">
      <c r="A66" s="12">
        <v>63</v>
      </c>
      <c r="B66" s="17" t="s">
        <v>396</v>
      </c>
      <c r="C66" s="17" t="s">
        <v>395</v>
      </c>
    </row>
    <row r="67" spans="1:3" ht="15">
      <c r="A67" s="12">
        <v>64</v>
      </c>
      <c r="B67" s="17" t="s">
        <v>396</v>
      </c>
      <c r="C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2">
      <selection activeCell="E71" sqref="E7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  <row r="59" spans="1:6" s="16" customFormat="1" ht="15">
      <c r="A59" s="12">
        <v>56</v>
      </c>
      <c r="B59" s="12" t="s">
        <v>400</v>
      </c>
      <c r="C59" s="10">
        <v>15720</v>
      </c>
      <c r="D59" s="10">
        <v>15720</v>
      </c>
      <c r="E59" s="10" t="s">
        <v>398</v>
      </c>
      <c r="F59" s="16" t="s">
        <v>395</v>
      </c>
    </row>
    <row r="60" spans="1:6" s="16" customFormat="1" ht="15">
      <c r="A60" s="12">
        <v>57</v>
      </c>
      <c r="B60" s="12" t="s">
        <v>400</v>
      </c>
      <c r="C60" s="10">
        <v>16574</v>
      </c>
      <c r="D60" s="10">
        <v>16574</v>
      </c>
      <c r="E60" s="10" t="s">
        <v>398</v>
      </c>
      <c r="F60" s="16" t="s">
        <v>395</v>
      </c>
    </row>
    <row r="61" spans="1:6" s="16" customFormat="1" ht="15">
      <c r="A61" s="12">
        <v>58</v>
      </c>
      <c r="B61" s="12" t="s">
        <v>400</v>
      </c>
      <c r="C61" s="10">
        <v>15720</v>
      </c>
      <c r="D61" s="10">
        <v>15720</v>
      </c>
      <c r="E61" s="10" t="s">
        <v>398</v>
      </c>
      <c r="F61" s="16" t="s">
        <v>395</v>
      </c>
    </row>
    <row r="62" spans="1:6" ht="15">
      <c r="A62" s="12">
        <v>59</v>
      </c>
      <c r="B62" s="12" t="s">
        <v>400</v>
      </c>
      <c r="C62" s="10">
        <v>15720</v>
      </c>
      <c r="D62" s="10">
        <v>15720</v>
      </c>
      <c r="E62" s="10" t="s">
        <v>398</v>
      </c>
      <c r="F62" s="17" t="s">
        <v>395</v>
      </c>
    </row>
    <row r="63" spans="1:6" ht="15">
      <c r="A63" s="12">
        <v>60</v>
      </c>
      <c r="B63" s="12" t="s">
        <v>400</v>
      </c>
      <c r="C63" s="10">
        <v>15720</v>
      </c>
      <c r="D63" s="10">
        <v>15720</v>
      </c>
      <c r="E63" s="10" t="s">
        <v>398</v>
      </c>
      <c r="F63" s="17" t="s">
        <v>395</v>
      </c>
    </row>
    <row r="64" spans="1:6" ht="15">
      <c r="A64" s="12">
        <v>61</v>
      </c>
      <c r="B64" s="12" t="s">
        <v>400</v>
      </c>
      <c r="C64" s="10">
        <v>15720</v>
      </c>
      <c r="D64" s="10">
        <v>15720</v>
      </c>
      <c r="E64" s="10" t="s">
        <v>398</v>
      </c>
      <c r="F64" s="17" t="s">
        <v>395</v>
      </c>
    </row>
    <row r="65" spans="1:6" ht="15">
      <c r="A65" s="12">
        <v>62</v>
      </c>
      <c r="B65" s="12" t="s">
        <v>400</v>
      </c>
      <c r="C65" s="10">
        <v>15720</v>
      </c>
      <c r="D65" s="10">
        <v>15720</v>
      </c>
      <c r="E65" s="10" t="s">
        <v>398</v>
      </c>
      <c r="F65" s="17" t="s">
        <v>395</v>
      </c>
    </row>
    <row r="66" spans="1:6" ht="15">
      <c r="A66" s="12">
        <v>63</v>
      </c>
      <c r="B66" s="12" t="s">
        <v>400</v>
      </c>
      <c r="C66" s="10">
        <v>15720</v>
      </c>
      <c r="D66" s="10">
        <v>15720</v>
      </c>
      <c r="E66" s="10" t="s">
        <v>398</v>
      </c>
      <c r="F66" s="17" t="s">
        <v>395</v>
      </c>
    </row>
    <row r="67" spans="1:6" ht="15">
      <c r="A67" s="12">
        <v>64</v>
      </c>
      <c r="B67" s="12" t="s">
        <v>400</v>
      </c>
      <c r="C67" s="10">
        <v>15720</v>
      </c>
      <c r="D67" s="10">
        <v>15720</v>
      </c>
      <c r="E67" s="10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E76" sqref="E7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399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399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399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399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399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399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399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399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399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5">
      <selection activeCell="F71" sqref="F7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396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396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396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F75" sqref="F7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6" customFormat="1" ht="15">
      <c r="A59" s="12">
        <v>56</v>
      </c>
      <c r="B59" s="16" t="s">
        <v>396</v>
      </c>
      <c r="C59" s="16">
        <v>0</v>
      </c>
      <c r="D59" s="16">
        <v>0</v>
      </c>
      <c r="E59" s="16" t="s">
        <v>398</v>
      </c>
      <c r="F59" s="16" t="s">
        <v>395</v>
      </c>
    </row>
    <row r="60" spans="1:6" s="16" customFormat="1" ht="15">
      <c r="A60" s="12">
        <v>57</v>
      </c>
      <c r="B60" s="16" t="s">
        <v>396</v>
      </c>
      <c r="C60" s="16">
        <v>0</v>
      </c>
      <c r="D60" s="16">
        <v>0</v>
      </c>
      <c r="E60" s="16" t="s">
        <v>398</v>
      </c>
      <c r="F60" s="16" t="s">
        <v>395</v>
      </c>
    </row>
    <row r="61" spans="1:6" s="16" customFormat="1" ht="15">
      <c r="A61" s="12">
        <v>58</v>
      </c>
      <c r="B61" s="16" t="s">
        <v>396</v>
      </c>
      <c r="C61" s="16">
        <v>0</v>
      </c>
      <c r="D61" s="16">
        <v>0</v>
      </c>
      <c r="E61" s="16" t="s">
        <v>398</v>
      </c>
      <c r="F61" s="16" t="s">
        <v>395</v>
      </c>
    </row>
    <row r="62" spans="1:6" ht="15">
      <c r="A62" s="12">
        <v>59</v>
      </c>
      <c r="B62" s="17" t="s">
        <v>396</v>
      </c>
      <c r="C62" s="17">
        <v>0</v>
      </c>
      <c r="D62" s="17">
        <v>0</v>
      </c>
      <c r="E62" s="17" t="s">
        <v>398</v>
      </c>
      <c r="F62" s="17" t="s">
        <v>395</v>
      </c>
    </row>
    <row r="63" spans="1:6" ht="15">
      <c r="A63" s="12">
        <v>60</v>
      </c>
      <c r="B63" s="17" t="s">
        <v>396</v>
      </c>
      <c r="C63" s="17">
        <v>0</v>
      </c>
      <c r="D63" s="17">
        <v>0</v>
      </c>
      <c r="E63" s="17" t="s">
        <v>398</v>
      </c>
      <c r="F63" s="17" t="s">
        <v>395</v>
      </c>
    </row>
    <row r="64" spans="1:6" ht="15">
      <c r="A64" s="12">
        <v>61</v>
      </c>
      <c r="B64" s="17" t="s">
        <v>396</v>
      </c>
      <c r="C64" s="17">
        <v>0</v>
      </c>
      <c r="D64" s="17">
        <v>0</v>
      </c>
      <c r="E64" s="17" t="s">
        <v>398</v>
      </c>
      <c r="F64" s="17" t="s">
        <v>395</v>
      </c>
    </row>
    <row r="65" spans="1:6" ht="15">
      <c r="A65" s="12">
        <v>62</v>
      </c>
      <c r="B65" s="17" t="s">
        <v>396</v>
      </c>
      <c r="C65" s="17">
        <v>0</v>
      </c>
      <c r="D65" s="17">
        <v>0</v>
      </c>
      <c r="E65" s="17" t="s">
        <v>398</v>
      </c>
      <c r="F65" s="17" t="s">
        <v>395</v>
      </c>
    </row>
    <row r="66" spans="1:6" ht="15">
      <c r="A66" s="12">
        <v>63</v>
      </c>
      <c r="B66" s="17" t="s">
        <v>396</v>
      </c>
      <c r="C66" s="17">
        <v>0</v>
      </c>
      <c r="D66" s="17">
        <v>0</v>
      </c>
      <c r="E66" s="17" t="s">
        <v>398</v>
      </c>
      <c r="F66" s="17" t="s">
        <v>395</v>
      </c>
    </row>
    <row r="67" spans="1:6" ht="15">
      <c r="A67" s="12">
        <v>64</v>
      </c>
      <c r="B67" s="17" t="s">
        <v>396</v>
      </c>
      <c r="C67" s="17">
        <v>0</v>
      </c>
      <c r="D67" s="17">
        <v>0</v>
      </c>
      <c r="E67" s="17" t="s">
        <v>398</v>
      </c>
      <c r="F67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2019-07-01T14:17:27Z</dcterms:modified>
  <cp:category/>
  <cp:version/>
  <cp:contentType/>
  <cp:contentStatus/>
</cp:coreProperties>
</file>