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'Hidden_1_Tabla_550208'!$A$1:$A$3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<sst xmlns="http://schemas.openxmlformats.org/spreadsheetml/2006/main" count="241" uniqueCount="154">
  <si>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</si>
  <si>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</si>
  <si>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</si>
  <si>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</si>
  <si>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</si>
  <si>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</si>
  <si>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</si>
  <si>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</si>
  <si>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</si>
  <si>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</si>
  <si>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</si>
  <si>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</si>
  <si>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</si>
  <si>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</si>
  <si>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</si>
  <si>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</si>
  <si>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</si>
  <si>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</si>
  <si>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</si>
  <si>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</si>
  <si>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</si>
  <si>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</si>
  <si>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</si>
  <si>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</si>
  <si>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</si>
  <si>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</si>
  <si>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</si>
  <si>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</si>
  <si>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</si>
  <si>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</si>
  <si>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</si>
  <si>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</si>
  <si>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</si>
  <si>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</si>
  <si>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</si>
  <si>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</si>
  <si>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</si>
  <si>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</si>
  <si>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</si>
  <si>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</si>
  <si>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</si>
  <si>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</si>
  <si>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</si>
  <si>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</si>
  <si>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</si>
  <si>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</si>
  <si>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</si>
  <si>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</si>
  <si>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</si>
  <si>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</si>
  <si>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</si>
  <si>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</si>
  <si>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</si>
  <si>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</si>
  <si>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</si>
  <si>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</si>
  <si>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</si>
  <si>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</si>
  <si>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</si>
  <si>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</si>
  <si>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</si>
  <si>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</si>
  <si>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</si>
  <si>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</si>
  <si>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</si>
  <si>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</si>
  <si>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</si>
  <si>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</si>
  <si>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</si>
  <si>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</si>
  <si>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</si>
  <si>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</si>
  <si>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</si>
  <si>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</si>
  <si>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</si>
  <si>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</si>
  <si>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</si>
  <si>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</si>
  <si>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</si>
  <si>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</si>
  <si>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</si>
  <si>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</si>
  <si>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</si>
  <si>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</si>
  <si>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</si>
  <si>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</si>
  <si>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</si>
  <si>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</si>
  <si>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</si>
  <si>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</si>
  <si>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</si>
  <si>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</si>
  <si>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</si>
  <si>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</si>
  <si>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</si>
  <si>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</si>
  <si>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</si>
  <si>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</si>
  <si>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</si>
  <si>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</si>
  <si>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</si>
  <si>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</si>
  <si>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</si>
  <si>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</si>
  <si>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</si>
  <si>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</si>
  <si>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</si>
  <si>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</si>
  <si>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</si>
  <si>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</si>
  <si>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</si>
  <si>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No se generó información</t>
  </si>
  <si>
    <t>http://www.cegaipslp.org.mx/HV2020.nsf/nombre_de_la_vista/0247DC7BF5E9808D86258504006173D2/$File/No+se+generó++información.pdf</t>
  </si>
  <si>
    <t>No</t>
  </si>
  <si>
    <t>Dirección de Administración</t>
  </si>
  <si>
    <r>
      <t xml:space="preserve">El Museo Laberinto de las Ciencias y las Artes informa  que en el periodo que se reporta no generó información sobre la fracción que se indica en el presente formato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 xml:space="preserve">Reglamento Interior del Museo Laberinto de las Ciencias y las Artes del Estado. </t>
    </r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</si>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</sst>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wrapText="1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4" fillId="0" borderId="0" xfId="20" applyFont="1">
      <alignment/>
      <protection/>
    </xf>
    <xf numFmtId="164" fontId="2" fillId="2" borderId="2" xfId="20" applyFont="1" applyFill="1" applyBorder="1" applyAlignment="1">
      <alignment horizontal="center" wrapText="1"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Relationship Id="rId2" Type="http://schemas.openxmlformats.org/officeDocument/2006/relationships/hyperlink" Target="http://www.cegaipslp.org.mx/HV2020.nsf/nombre_de_la_vista/0247DC7BF5E9808D86258504006173D2/$File/No+se+gener&#243;++informaci&#243;n.pdf" TargetMode="External" /><Relationship Id="rId3" Type="http://schemas.openxmlformats.org/officeDocument/2006/relationships/hyperlink" Target="http://www.cegaipslp.org.mx/HV2020.nsf/nombre_de_la_vista/0247DC7BF5E9808D86258504006173D2/$File/No+se+gener&#243;++informaci&#243;n.pdf" TargetMode="External" /><Relationship Id="rId4" Type="http://schemas.openxmlformats.org/officeDocument/2006/relationships/hyperlink" Target="http://www.cegaipslp.org.mx/HV2020.nsf/nombre_de_la_vista/0247DC7BF5E9808D86258504006173D2/$File/No+se+gener&#243;++informaci&#243;n.pdf" TargetMode="External" /><Relationship Id="rId5" Type="http://schemas.openxmlformats.org/officeDocument/2006/relationships/hyperlink" Target="http://www.cegaipslp.org.mx/HV2020.nsf/nombre_de_la_vista/0247DC7BF5E9808D86258504006173D2/$File/No+se+gener&#243;++informaci&#243;n.pdf" TargetMode="External" /><Relationship Id="rId6" Type="http://schemas.openxmlformats.org/officeDocument/2006/relationships/hyperlink" Target="http://www.cegaipslp.org.mx/HV2020.nsf/nombre_de_la_vista/0247DC7BF5E9808D86258504006173D2/$File/No+se+gener&#243;++informaci&#243;n.pdf" TargetMode="External" /><Relationship Id="rId7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8.8515625" style="1" customWidth="1"/>
    <col min="5" max="5" width="16.421875" style="1" customWidth="1"/>
    <col min="6" max="6" width="53.8515625" style="1" customWidth="1"/>
    <col min="7" max="7" width="66.28125" style="1" customWidth="1"/>
    <col min="8" max="8" width="47.28125" style="1" customWidth="1"/>
    <col min="9" max="9" width="34.57421875" style="1" customWidth="1"/>
    <col min="10" max="10" width="76.7109375" style="1" customWidth="1"/>
    <col min="11" max="11" width="22.7109375" style="1" customWidth="1"/>
    <col min="12" max="12" width="26.421875" style="1" customWidth="1"/>
    <col min="13" max="13" width="28.28125" style="1" customWidth="1"/>
    <col min="14" max="14" width="24.28125" style="1" customWidth="1"/>
    <col min="15" max="15" width="69.421875" style="1" customWidth="1"/>
    <col min="16" max="16" width="19.00390625" style="1" customWidth="1"/>
    <col min="17" max="17" width="44.421875" style="1" customWidth="1"/>
    <col min="18" max="18" width="30.421875" style="1" customWidth="1"/>
    <col min="19" max="19" width="16.7109375" style="1" customWidth="1"/>
    <col min="20" max="20" width="37.00390625" style="1" customWidth="1"/>
    <col min="21" max="21" width="70.140625" style="1" customWidth="1"/>
    <col min="22" max="22" width="23.00390625" style="1" customWidth="1"/>
    <col min="23" max="23" width="23.421875" style="1" customWidth="1"/>
    <col min="24" max="24" width="14.57421875" style="1" customWidth="1"/>
    <col min="25" max="25" width="35.57421875" style="1" customWidth="1"/>
    <col min="26" max="26" width="13.7109375" style="1" customWidth="1"/>
    <col min="27" max="27" width="17.28125" style="1" customWidth="1"/>
    <col min="28" max="28" width="85.57421875" style="1" customWidth="1"/>
    <col min="29" max="29" width="75.00390625" style="1" customWidth="1"/>
    <col min="30" max="30" width="66.7109375" style="1" customWidth="1"/>
    <col min="31" max="31" width="71.8515625" style="1" customWidth="1"/>
    <col min="32" max="32" width="77.421875" style="1" customWidth="1"/>
    <col min="33" max="33" width="27.28125" style="1" customWidth="1"/>
    <col min="34" max="34" width="23.8515625" style="1" customWidth="1"/>
    <col min="35" max="35" width="55.8515625" style="1" customWidth="1"/>
    <col min="36" max="36" width="42.421875" style="1" customWidth="1"/>
    <col min="37" max="37" width="49.140625" style="1" customWidth="1"/>
    <col min="38" max="38" width="42.57421875" style="1" customWidth="1"/>
    <col min="39" max="39" width="63.8515625" style="1" customWidth="1"/>
    <col min="40" max="40" width="42.00390625" style="1" customWidth="1"/>
    <col min="41" max="41" width="62.140625" style="1" customWidth="1"/>
    <col min="42" max="42" width="20.8515625" style="1" customWidth="1"/>
    <col min="43" max="43" width="73.57421875" style="1" customWidth="1"/>
    <col min="44" max="44" width="17.7109375" style="1" customWidth="1"/>
    <col min="45" max="45" width="20.140625" style="1" customWidth="1"/>
    <col min="46" max="46" width="8.00390625" style="1" customWidth="1"/>
    <col min="47" max="16384" width="9.14062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10</v>
      </c>
      <c r="H4" s="1" t="s">
        <v>11</v>
      </c>
      <c r="I4" s="1" t="s">
        <v>10</v>
      </c>
      <c r="J4" s="1" t="s">
        <v>12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7</v>
      </c>
      <c r="P4" s="1" t="s">
        <v>10</v>
      </c>
      <c r="Q4" s="1" t="s">
        <v>10</v>
      </c>
      <c r="R4" s="1" t="s">
        <v>7</v>
      </c>
      <c r="S4" s="1" t="s">
        <v>8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13</v>
      </c>
      <c r="AC4" s="1" t="s">
        <v>8</v>
      </c>
      <c r="AD4" s="1" t="s">
        <v>8</v>
      </c>
      <c r="AE4" s="1" t="s">
        <v>11</v>
      </c>
      <c r="AF4" s="1" t="s">
        <v>11</v>
      </c>
      <c r="AG4" s="1" t="s">
        <v>7</v>
      </c>
      <c r="AH4" s="1" t="s">
        <v>10</v>
      </c>
      <c r="AI4" s="1" t="s">
        <v>12</v>
      </c>
      <c r="AJ4" s="1" t="s">
        <v>9</v>
      </c>
      <c r="AK4" s="1" t="s">
        <v>12</v>
      </c>
      <c r="AL4" s="1" t="s">
        <v>10</v>
      </c>
      <c r="AM4" s="1" t="s">
        <v>11</v>
      </c>
      <c r="AN4" s="1" t="s">
        <v>11</v>
      </c>
      <c r="AO4" s="1" t="s">
        <v>11</v>
      </c>
      <c r="AP4" s="1" t="s">
        <v>11</v>
      </c>
      <c r="AQ4" s="1" t="s">
        <v>10</v>
      </c>
      <c r="AR4" s="1" t="s">
        <v>8</v>
      </c>
      <c r="AS4" s="1" t="s">
        <v>14</v>
      </c>
      <c r="AT4" s="1" t="s">
        <v>15</v>
      </c>
    </row>
    <row r="5" spans="1:46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</row>
    <row r="6" spans="1:46" ht="15" customHeight="1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12.75">
      <c r="A8" s="1">
        <v>2019</v>
      </c>
      <c r="B8" s="5">
        <v>43678</v>
      </c>
      <c r="C8" s="5">
        <v>43708</v>
      </c>
      <c r="D8" s="6" t="s">
        <v>109</v>
      </c>
      <c r="E8" s="7" t="s">
        <v>110</v>
      </c>
      <c r="F8" s="1">
        <v>0</v>
      </c>
      <c r="G8" s="1" t="s">
        <v>111</v>
      </c>
      <c r="H8" s="1" t="s">
        <v>112</v>
      </c>
      <c r="I8" s="1" t="s">
        <v>111</v>
      </c>
      <c r="J8" s="1">
        <v>1</v>
      </c>
      <c r="K8" s="1" t="s">
        <v>111</v>
      </c>
      <c r="L8" s="1" t="s">
        <v>111</v>
      </c>
      <c r="M8" s="1" t="s">
        <v>111</v>
      </c>
      <c r="N8" s="1" t="s">
        <v>111</v>
      </c>
      <c r="O8" s="1" t="s">
        <v>111</v>
      </c>
      <c r="P8" s="1" t="s">
        <v>111</v>
      </c>
      <c r="Q8" s="1" t="s">
        <v>111</v>
      </c>
      <c r="R8" s="1">
        <v>0</v>
      </c>
      <c r="S8" s="5">
        <v>43718</v>
      </c>
      <c r="T8" s="1">
        <v>0</v>
      </c>
      <c r="U8" s="1">
        <v>0</v>
      </c>
      <c r="V8" s="1">
        <v>0</v>
      </c>
      <c r="W8" s="1">
        <v>0</v>
      </c>
      <c r="X8" s="1" t="s">
        <v>111</v>
      </c>
      <c r="Y8" s="1">
        <v>0</v>
      </c>
      <c r="Z8" s="1" t="s">
        <v>111</v>
      </c>
      <c r="AA8" s="1" t="s">
        <v>111</v>
      </c>
      <c r="AB8" s="1">
        <v>0</v>
      </c>
      <c r="AC8" s="5">
        <v>43718</v>
      </c>
      <c r="AD8" s="5">
        <v>43686</v>
      </c>
      <c r="AE8" s="1" t="s">
        <v>112</v>
      </c>
      <c r="AF8" s="1" t="s">
        <v>112</v>
      </c>
      <c r="AG8" s="1" t="s">
        <v>111</v>
      </c>
      <c r="AH8" s="1" t="s">
        <v>111</v>
      </c>
      <c r="AI8" s="1">
        <v>1</v>
      </c>
      <c r="AJ8" s="7" t="s">
        <v>113</v>
      </c>
      <c r="AK8" s="1">
        <v>1</v>
      </c>
      <c r="AL8" s="1" t="s">
        <v>111</v>
      </c>
      <c r="AM8" s="1" t="s">
        <v>112</v>
      </c>
      <c r="AN8" s="1" t="s">
        <v>112</v>
      </c>
      <c r="AO8" s="1" t="s">
        <v>112</v>
      </c>
      <c r="AP8" s="1" t="s">
        <v>112</v>
      </c>
      <c r="AQ8" s="1" t="s">
        <v>114</v>
      </c>
      <c r="AR8" s="5">
        <v>43879</v>
      </c>
      <c r="AS8" s="5">
        <v>43879</v>
      </c>
      <c r="AT8" s="8" t="s">
        <v>115</v>
      </c>
    </row>
    <row r="9" spans="4:36" ht="12.75">
      <c r="D9" s="6"/>
      <c r="E9" s="7"/>
      <c r="AJ9" s="7"/>
    </row>
    <row r="10" spans="4:36" ht="12.75">
      <c r="D10" s="6"/>
      <c r="E10" s="7"/>
      <c r="AJ10" s="7"/>
    </row>
    <row r="11" spans="4:36" ht="12.75">
      <c r="D11" s="6"/>
      <c r="E11" s="7"/>
      <c r="AJ11" s="7"/>
    </row>
    <row r="12" spans="4:36" ht="12.75">
      <c r="D12" s="6"/>
      <c r="E12" s="7"/>
      <c r="AJ12" s="7"/>
    </row>
    <row r="13" spans="4:36" ht="12.75">
      <c r="D13" s="6"/>
      <c r="E13" s="7"/>
      <c r="AJ13" s="7"/>
    </row>
    <row r="14" spans="4:36" ht="12.75">
      <c r="D14" s="6"/>
      <c r="E14" s="7"/>
      <c r="AJ14" s="7"/>
    </row>
    <row r="15" spans="4:36" ht="12.75">
      <c r="D15" s="6"/>
      <c r="E15" s="7"/>
      <c r="AJ15" s="7"/>
    </row>
    <row r="16" spans="4:36" ht="12.75">
      <c r="D16" s="6"/>
      <c r="E16" s="7"/>
      <c r="AJ16" s="7"/>
    </row>
    <row r="17" spans="4:36" ht="12.75">
      <c r="D17" s="6"/>
      <c r="E17" s="7"/>
      <c r="AJ17" s="7"/>
    </row>
    <row r="18" spans="4:36" ht="12.75">
      <c r="D18" s="6"/>
      <c r="E18" s="7"/>
      <c r="AJ18" s="7"/>
    </row>
    <row r="19" spans="4:36" ht="12.75">
      <c r="D19" s="6"/>
      <c r="E19" s="7"/>
      <c r="AJ19" s="7"/>
    </row>
    <row r="20" spans="4:36" ht="12.75">
      <c r="D20" s="6"/>
      <c r="E20" s="7"/>
      <c r="AJ20" s="7"/>
    </row>
    <row r="21" spans="4:36" ht="12.75">
      <c r="D21" s="6"/>
      <c r="E21" s="7"/>
      <c r="AJ21" s="7"/>
    </row>
    <row r="22" spans="4:36" ht="12.75">
      <c r="D22" s="6"/>
      <c r="E22" s="7"/>
      <c r="AJ22" s="7"/>
    </row>
    <row r="23" spans="4:36" ht="12.75">
      <c r="D23" s="6"/>
      <c r="E23" s="7"/>
      <c r="AJ23" s="7"/>
    </row>
    <row r="24" spans="4:36" ht="12.75">
      <c r="D24" s="6"/>
      <c r="E24" s="7"/>
      <c r="AJ24" s="7"/>
    </row>
    <row r="25" spans="4:36" ht="12.75">
      <c r="D25" s="6"/>
      <c r="E25" s="7"/>
      <c r="AJ25" s="7"/>
    </row>
    <row r="26" spans="4:36" ht="12.75">
      <c r="D26" s="6"/>
      <c r="E26" s="7"/>
      <c r="AJ26" s="7"/>
    </row>
    <row r="27" spans="4:36" ht="12.75">
      <c r="D27" s="6"/>
      <c r="E27" s="7"/>
      <c r="AJ27" s="7"/>
    </row>
    <row r="28" spans="4:36" ht="12.75">
      <c r="D28" s="6"/>
      <c r="E28" s="7"/>
      <c r="AJ28" s="7"/>
    </row>
    <row r="29" spans="4:36" ht="12.75">
      <c r="D29" s="6"/>
      <c r="E29" s="7"/>
      <c r="AJ29" s="7"/>
    </row>
    <row r="30" spans="4:36" ht="12.75">
      <c r="D30" s="6"/>
      <c r="E30" s="7"/>
      <c r="AJ30" s="7"/>
    </row>
    <row r="31" spans="4:36" ht="12.75">
      <c r="D31" s="6"/>
      <c r="E31" s="7"/>
      <c r="AJ31" s="7"/>
    </row>
    <row r="32" spans="4:36" ht="12.75">
      <c r="D32" s="6"/>
      <c r="E32" s="7"/>
      <c r="AJ32" s="7"/>
    </row>
    <row r="33" spans="4:36" ht="12.75">
      <c r="D33" s="6"/>
      <c r="E33" s="7"/>
      <c r="AJ33" s="7"/>
    </row>
    <row r="34" spans="4:36" ht="12.75">
      <c r="D34" s="6"/>
      <c r="E34" s="7"/>
      <c r="AJ34" s="7"/>
    </row>
    <row r="35" spans="4:36" ht="12.75">
      <c r="D35" s="6"/>
      <c r="E35" s="7"/>
      <c r="AJ35" s="7"/>
    </row>
    <row r="36" spans="4:36" ht="12.75">
      <c r="D36" s="6"/>
      <c r="E36" s="7"/>
      <c r="AJ36" s="7"/>
    </row>
    <row r="37" spans="4:36" ht="12.75">
      <c r="D37" s="6"/>
      <c r="E37" s="7"/>
      <c r="AJ37" s="7"/>
    </row>
    <row r="38" spans="4:36" ht="12.75">
      <c r="D38" s="6"/>
      <c r="E38" s="7"/>
      <c r="AJ38" s="7"/>
    </row>
    <row r="39" spans="4:36" ht="12.75">
      <c r="D39" s="6"/>
      <c r="E39" s="7"/>
      <c r="AJ39" s="7"/>
    </row>
    <row r="40" spans="4:36" ht="12.75">
      <c r="D40" s="6"/>
      <c r="E40" s="7"/>
      <c r="AJ40" s="7"/>
    </row>
    <row r="41" spans="4:36" ht="12.75">
      <c r="D41" s="6"/>
      <c r="E41" s="7"/>
      <c r="AJ41" s="7"/>
    </row>
    <row r="42" spans="4:36" ht="12.75">
      <c r="D42" s="6"/>
      <c r="E42" s="7"/>
      <c r="AJ42" s="7"/>
    </row>
    <row r="43" spans="4:36" ht="12.75">
      <c r="D43" s="6"/>
      <c r="E43" s="7"/>
      <c r="AJ43" s="7"/>
    </row>
    <row r="44" spans="4:36" ht="12.75">
      <c r="D44" s="6"/>
      <c r="E44" s="7"/>
      <c r="AJ44" s="7"/>
    </row>
    <row r="45" spans="4:36" ht="12.75">
      <c r="D45" s="6"/>
      <c r="E45" s="7"/>
      <c r="AJ45" s="7"/>
    </row>
    <row r="46" spans="4:36" ht="12.75">
      <c r="D46" s="6"/>
      <c r="E46" s="7"/>
      <c r="AJ46" s="7"/>
    </row>
    <row r="47" spans="4:36" ht="12.75">
      <c r="D47" s="6"/>
      <c r="E47" s="7"/>
      <c r="AJ47" s="7"/>
    </row>
    <row r="48" spans="4:36" ht="12.75">
      <c r="D48" s="6"/>
      <c r="E48" s="7"/>
      <c r="AJ48" s="7"/>
    </row>
    <row r="49" spans="4:36" ht="12.75">
      <c r="D49" s="6"/>
      <c r="E49" s="7"/>
      <c r="AJ49" s="7"/>
    </row>
    <row r="50" spans="4:36" ht="12.75">
      <c r="D50" s="6"/>
      <c r="E50" s="7"/>
      <c r="AJ50" s="7"/>
    </row>
    <row r="51" spans="4:36" ht="12.75">
      <c r="D51" s="6"/>
      <c r="E51" s="7"/>
      <c r="AJ51" s="7"/>
    </row>
    <row r="52" spans="4:36" ht="12.75">
      <c r="D52" s="6"/>
      <c r="E52" s="7"/>
      <c r="AJ52" s="7"/>
    </row>
    <row r="53" spans="4:36" ht="12.75">
      <c r="D53" s="6"/>
      <c r="E53" s="7"/>
      <c r="AJ53" s="7"/>
    </row>
    <row r="54" spans="4:36" ht="12.75">
      <c r="D54" s="6"/>
      <c r="E54" s="7"/>
      <c r="AJ54" s="7"/>
    </row>
    <row r="55" spans="4:36" ht="12.75">
      <c r="D55" s="6"/>
      <c r="E55" s="7"/>
      <c r="AJ55" s="7"/>
    </row>
    <row r="56" spans="4:36" ht="12.75">
      <c r="D56" s="6"/>
      <c r="E56" s="7"/>
      <c r="AJ56" s="7"/>
    </row>
    <row r="57" spans="4:36" ht="12.75">
      <c r="D57" s="6"/>
      <c r="E57" s="7"/>
      <c r="AJ57" s="7"/>
    </row>
    <row r="58" spans="4:36" ht="12.75">
      <c r="D58" s="6"/>
      <c r="E58" s="7"/>
      <c r="AJ58" s="7"/>
    </row>
    <row r="59" spans="4:36" ht="12.75">
      <c r="D59" s="6"/>
      <c r="E59" s="7"/>
      <c r="AJ59" s="7"/>
    </row>
    <row r="60" spans="4:36" ht="12.75">
      <c r="D60" s="6"/>
      <c r="E60" s="7"/>
      <c r="AJ60" s="7"/>
    </row>
    <row r="61" spans="4:36" ht="12.75">
      <c r="D61" s="6"/>
      <c r="E61" s="7"/>
      <c r="AJ61" s="7"/>
    </row>
    <row r="62" spans="4:36" ht="12.75">
      <c r="D62" s="6"/>
      <c r="E62" s="7"/>
      <c r="AJ62" s="7"/>
    </row>
    <row r="63" spans="4:36" ht="12.75">
      <c r="D63" s="6"/>
      <c r="E63" s="7"/>
      <c r="AJ63" s="7"/>
    </row>
    <row r="64" spans="4:36" ht="12.75">
      <c r="D64" s="6"/>
      <c r="E64" s="7"/>
      <c r="AJ64" s="7"/>
    </row>
    <row r="65" spans="4:36" ht="12.75">
      <c r="D65" s="6"/>
      <c r="E65" s="7"/>
      <c r="AJ65" s="7"/>
    </row>
    <row r="66" spans="4:36" ht="12.75">
      <c r="D66" s="6"/>
      <c r="E66" s="7"/>
      <c r="AJ66" s="7"/>
    </row>
    <row r="67" spans="4:36" ht="12.75">
      <c r="D67" s="6"/>
      <c r="E67" s="7"/>
      <c r="AJ67" s="7"/>
    </row>
    <row r="68" spans="4:36" ht="12.75">
      <c r="D68" s="6"/>
      <c r="E68" s="7"/>
      <c r="AJ68" s="7"/>
    </row>
    <row r="69" spans="4:36" ht="12.75">
      <c r="D69" s="6"/>
      <c r="E69" s="7"/>
      <c r="AJ69" s="7"/>
    </row>
    <row r="70" spans="4:36" ht="12.75">
      <c r="D70" s="6"/>
      <c r="E70" s="7"/>
      <c r="AJ70" s="7"/>
    </row>
    <row r="71" spans="4:36" ht="12.75">
      <c r="D71" s="6"/>
      <c r="E71" s="7"/>
      <c r="AJ71" s="7"/>
    </row>
    <row r="72" spans="4:36" ht="12.75">
      <c r="D72" s="6"/>
      <c r="E72" s="7"/>
      <c r="AJ72" s="7"/>
    </row>
    <row r="73" spans="4:36" ht="12.75">
      <c r="D73" s="6"/>
      <c r="E73" s="7"/>
      <c r="AJ73" s="7"/>
    </row>
    <row r="74" spans="4:36" ht="12.75">
      <c r="D74" s="6"/>
      <c r="E74" s="7"/>
      <c r="AJ74" s="7"/>
    </row>
    <row r="75" spans="4:36" ht="12.75">
      <c r="D75" s="6"/>
      <c r="E75" s="7"/>
      <c r="AJ75" s="7"/>
    </row>
    <row r="76" spans="4:36" ht="12.75">
      <c r="D76" s="6"/>
      <c r="E76" s="7"/>
      <c r="AJ76" s="7"/>
    </row>
    <row r="77" spans="4:36" ht="12.75">
      <c r="D77" s="6"/>
      <c r="E77" s="7"/>
      <c r="AJ77" s="7"/>
    </row>
    <row r="78" spans="4:36" ht="12.75">
      <c r="D78" s="6"/>
      <c r="E78" s="7"/>
      <c r="AJ78" s="7"/>
    </row>
    <row r="79" spans="4:36" ht="12.75">
      <c r="D79" s="6"/>
      <c r="E79" s="7"/>
      <c r="AJ79" s="7"/>
    </row>
    <row r="80" spans="4:36" ht="12.75">
      <c r="D80" s="6"/>
      <c r="E80" s="7"/>
      <c r="AJ80" s="7"/>
    </row>
    <row r="81" spans="4:36" ht="12.75">
      <c r="D81" s="6"/>
      <c r="E81" s="7"/>
      <c r="AJ81" s="7"/>
    </row>
    <row r="82" spans="4:36" ht="12.75">
      <c r="D82" s="6"/>
      <c r="E82" s="7"/>
      <c r="AJ82" s="7"/>
    </row>
    <row r="83" spans="4:36" ht="12.75">
      <c r="D83" s="6"/>
      <c r="E83" s="7"/>
      <c r="AJ83" s="7"/>
    </row>
    <row r="84" spans="4:36" ht="12.75">
      <c r="D84" s="6"/>
      <c r="E84" s="7"/>
      <c r="AJ84" s="7"/>
    </row>
    <row r="85" spans="4:36" ht="12.75">
      <c r="D85" s="6"/>
      <c r="E85" s="7"/>
      <c r="AJ85" s="7"/>
    </row>
    <row r="86" spans="4:36" ht="12.75">
      <c r="D86" s="6"/>
      <c r="E86" s="7"/>
      <c r="AJ86" s="7"/>
    </row>
    <row r="87" spans="4:36" ht="12.75">
      <c r="D87" s="6"/>
      <c r="E87" s="7"/>
      <c r="AJ87" s="7"/>
    </row>
    <row r="88" spans="4:36" ht="12.75">
      <c r="D88" s="6"/>
      <c r="E88" s="7"/>
      <c r="AJ88" s="7"/>
    </row>
    <row r="89" spans="4:36" ht="12.75">
      <c r="D89" s="6"/>
      <c r="E89" s="7"/>
      <c r="AJ89" s="7"/>
    </row>
    <row r="90" spans="4:36" ht="12.75">
      <c r="D90" s="6"/>
      <c r="E90" s="7"/>
      <c r="AJ90" s="7"/>
    </row>
    <row r="91" spans="4:36" ht="12.75">
      <c r="D91" s="6"/>
      <c r="E91" s="7"/>
      <c r="AJ91" s="7"/>
    </row>
    <row r="92" spans="4:36" ht="12.75">
      <c r="D92" s="6"/>
      <c r="E92" s="7"/>
      <c r="AJ92" s="7"/>
    </row>
    <row r="93" spans="4:36" ht="12.75">
      <c r="D93" s="6"/>
      <c r="E93" s="7"/>
      <c r="AJ93" s="7"/>
    </row>
    <row r="94" spans="4:36" ht="12.75">
      <c r="D94" s="6"/>
      <c r="E94" s="7"/>
      <c r="AJ94" s="7"/>
    </row>
    <row r="95" spans="4:36" ht="12.75">
      <c r="D95" s="6"/>
      <c r="E95" s="7"/>
      <c r="AJ95" s="7"/>
    </row>
    <row r="96" spans="4:36" ht="12.75">
      <c r="D96" s="6"/>
      <c r="E96" s="7"/>
      <c r="AJ96" s="7"/>
    </row>
    <row r="97" spans="4:36" ht="12.75">
      <c r="D97" s="6"/>
      <c r="E97" s="7"/>
      <c r="AJ97" s="7"/>
    </row>
    <row r="98" spans="4:36" ht="12.75">
      <c r="D98" s="6"/>
      <c r="E98" s="7"/>
      <c r="AJ98" s="7"/>
    </row>
    <row r="99" spans="4:36" ht="12.75">
      <c r="D99" s="6"/>
      <c r="E99" s="7"/>
      <c r="AJ99" s="7"/>
    </row>
    <row r="100" spans="4:36" ht="12.75">
      <c r="D100" s="6"/>
      <c r="E100" s="7"/>
      <c r="AJ100" s="7"/>
    </row>
    <row r="101" spans="4:36" ht="12.75">
      <c r="D101" s="6"/>
      <c r="E101" s="7"/>
      <c r="AJ101" s="7"/>
    </row>
    <row r="102" spans="4:36" ht="12.75">
      <c r="D102" s="6"/>
      <c r="E102" s="7"/>
      <c r="AJ102" s="7"/>
    </row>
    <row r="103" spans="4:36" ht="12.75">
      <c r="D103" s="6"/>
      <c r="E103" s="7"/>
      <c r="AJ103" s="7"/>
    </row>
    <row r="104" spans="4:36" ht="12.75">
      <c r="D104" s="6"/>
      <c r="E104" s="7"/>
      <c r="AJ104" s="7"/>
    </row>
    <row r="105" spans="4:36" ht="12.75">
      <c r="D105" s="6"/>
      <c r="E105" s="7"/>
      <c r="AJ105" s="7"/>
    </row>
    <row r="106" spans="4:36" ht="12.75">
      <c r="D106" s="6"/>
      <c r="E106" s="7"/>
      <c r="AJ106" s="7"/>
    </row>
    <row r="107" spans="4:36" ht="12.75">
      <c r="D107" s="6"/>
      <c r="E107" s="7"/>
      <c r="AJ107" s="7"/>
    </row>
    <row r="108" spans="4:36" ht="12.75">
      <c r="D108" s="6"/>
      <c r="E108" s="7"/>
      <c r="AJ108" s="7"/>
    </row>
    <row r="109" spans="4:36" ht="12.75">
      <c r="D109" s="6"/>
      <c r="E109" s="7"/>
      <c r="AJ109" s="7"/>
    </row>
    <row r="110" spans="4:36" ht="12.75">
      <c r="D110" s="6"/>
      <c r="E110" s="7"/>
      <c r="AJ110" s="7"/>
    </row>
    <row r="111" spans="4:36" ht="12.75">
      <c r="D111" s="6"/>
      <c r="E111" s="7"/>
      <c r="AJ111" s="7"/>
    </row>
    <row r="112" spans="4:36" ht="12.75">
      <c r="D112" s="6"/>
      <c r="E112" s="7"/>
      <c r="AJ112" s="7"/>
    </row>
    <row r="113" spans="4:36" ht="12.75">
      <c r="D113" s="6"/>
      <c r="E113" s="7"/>
      <c r="AJ113" s="7"/>
    </row>
    <row r="114" spans="4:36" ht="12.75">
      <c r="D114" s="6"/>
      <c r="E114" s="7"/>
      <c r="AJ114" s="7"/>
    </row>
    <row r="115" spans="4:36" ht="12.75">
      <c r="D115" s="6"/>
      <c r="E115" s="7"/>
      <c r="AJ115" s="7"/>
    </row>
    <row r="116" spans="4:36" ht="12.75">
      <c r="D116" s="6"/>
      <c r="E116" s="7"/>
      <c r="AJ116" s="7"/>
    </row>
    <row r="117" spans="4:36" ht="12.75">
      <c r="D117" s="6"/>
      <c r="E117" s="7"/>
      <c r="AJ117" s="7"/>
    </row>
    <row r="118" spans="4:36" ht="12.75">
      <c r="D118" s="6"/>
      <c r="E118" s="7"/>
      <c r="AJ118" s="7"/>
    </row>
    <row r="119" spans="4:36" ht="12.75">
      <c r="D119" s="6"/>
      <c r="E119" s="7"/>
      <c r="AJ119" s="7"/>
    </row>
    <row r="120" spans="4:36" ht="12.75">
      <c r="D120" s="6"/>
      <c r="E120" s="7"/>
      <c r="AJ120" s="7"/>
    </row>
    <row r="121" spans="4:36" ht="12.75">
      <c r="D121" s="6"/>
      <c r="E121" s="7"/>
      <c r="AJ121" s="7"/>
    </row>
    <row r="122" spans="4:36" ht="12.75">
      <c r="D122" s="6"/>
      <c r="E122" s="7"/>
      <c r="AJ122" s="7"/>
    </row>
    <row r="123" spans="4:36" ht="12.75">
      <c r="D123" s="6"/>
      <c r="E123" s="7"/>
      <c r="AJ123" s="7"/>
    </row>
    <row r="124" spans="4:36" ht="12.75">
      <c r="D124" s="6"/>
      <c r="E124" s="7"/>
      <c r="AJ124" s="7"/>
    </row>
    <row r="125" spans="4:36" ht="12.75">
      <c r="D125" s="6"/>
      <c r="E125" s="7"/>
      <c r="AJ125" s="7"/>
    </row>
    <row r="126" spans="4:36" ht="12.75">
      <c r="D126" s="6"/>
      <c r="E126" s="7"/>
      <c r="AJ126" s="7"/>
    </row>
    <row r="127" spans="4:36" ht="12.75">
      <c r="D127" s="6"/>
      <c r="E127" s="7"/>
      <c r="AJ127" s="7"/>
    </row>
    <row r="128" spans="4:36" ht="12.75">
      <c r="D128" s="6"/>
      <c r="E128" s="7"/>
      <c r="AJ128" s="7"/>
    </row>
    <row r="129" spans="4:36" ht="12.75">
      <c r="D129" s="6"/>
      <c r="E129" s="7"/>
      <c r="AJ129" s="7"/>
    </row>
    <row r="130" spans="4:36" ht="12.75">
      <c r="D130" s="6"/>
      <c r="E130" s="7"/>
      <c r="AJ130" s="7"/>
    </row>
    <row r="131" spans="4:36" ht="12.75">
      <c r="D131" s="6"/>
      <c r="E131" s="7"/>
      <c r="AJ131" s="7"/>
    </row>
    <row r="132" spans="4:36" ht="12.75">
      <c r="D132" s="6"/>
      <c r="E132" s="7"/>
      <c r="AJ132" s="7"/>
    </row>
    <row r="133" spans="4:36" ht="12.75">
      <c r="D133" s="6"/>
      <c r="E133" s="7"/>
      <c r="AJ133" s="7"/>
    </row>
    <row r="134" spans="4:36" ht="12.75">
      <c r="D134" s="6"/>
      <c r="E134" s="7"/>
      <c r="AJ134" s="7"/>
    </row>
    <row r="135" spans="4:36" ht="12.75">
      <c r="D135" s="6"/>
      <c r="E135" s="7"/>
      <c r="AJ135" s="7"/>
    </row>
    <row r="136" spans="4:36" ht="12.75">
      <c r="D136" s="6"/>
      <c r="E136" s="7"/>
      <c r="AJ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AJ8:AJ136">
      <formula1>Hidden_335</formula1>
      <formula2>0</formula2>
    </dataValidation>
  </dataValidations>
  <hyperlinks>
    <hyperlink ref="H8" r:id="rId1" display="http://www.cegaipslp.org.mx/HV2020.nsf/nombre_de_la_vista/0247DC7BF5E9808D86258504006173D2/$File/No+se+generó++información.pdf"/>
    <hyperlink ref="AE8" r:id="rId2" display="http://www.cegaipslp.org.mx/HV2020.nsf/nombre_de_la_vista/0247DC7BF5E9808D86258504006173D2/$File/No+se+generó++información.pdf"/>
    <hyperlink ref="AF8" r:id="rId3" display="http://www.cegaipslp.org.mx/HV2020.nsf/nombre_de_la_vista/0247DC7BF5E9808D86258504006173D2/$File/No+se+generó++información.pdf"/>
    <hyperlink ref="AM8" r:id="rId4" display="http://www.cegaipslp.org.mx/HV2020.nsf/nombre_de_la_vista/0247DC7BF5E9808D86258504006173D2/$File/No+se+generó++información.pdf"/>
    <hyperlink ref="AN8" r:id="rId5" display="http://www.cegaipslp.org.mx/HV2020.nsf/nombre_de_la_vista/0247DC7BF5E9808D86258504006173D2/$File/No+se+generó++información.pdf"/>
    <hyperlink ref="AO8" r:id="rId6" display="http://www.cegaipslp.org.mx/HV2020.nsf/nombre_de_la_vista/0247DC7BF5E9808D86258504006173D2/$File/No+se+generó++información.pdf"/>
    <hyperlink ref="AP8" r:id="rId7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109</v>
      </c>
    </row>
    <row r="2" ht="12.75">
      <c r="A2" s="1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117</v>
      </c>
    </row>
    <row r="2" ht="12.75">
      <c r="A2" s="1" t="s">
        <v>118</v>
      </c>
    </row>
    <row r="3" ht="12.75">
      <c r="A3" s="1" t="s">
        <v>110</v>
      </c>
    </row>
    <row r="4" ht="12.75">
      <c r="A4" s="1" t="s">
        <v>119</v>
      </c>
    </row>
    <row r="5" ht="12.75">
      <c r="A5" s="1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121</v>
      </c>
    </row>
    <row r="2" ht="12.75">
      <c r="A2" s="1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3">
      <selection activeCell="F4" sqref="F4"/>
    </sheetView>
  </sheetViews>
  <sheetFormatPr defaultColWidth="9.140625" defaultRowHeight="12.75"/>
  <cols>
    <col min="1" max="1" width="3.421875" style="1" customWidth="1"/>
    <col min="2" max="2" width="12.140625" style="1" customWidth="1"/>
    <col min="3" max="3" width="17.140625" style="1" customWidth="1"/>
    <col min="4" max="4" width="19.28125" style="1" customWidth="1"/>
    <col min="5" max="5" width="14.140625" style="1" customWidth="1"/>
    <col min="6" max="6" width="36.00390625" style="1" customWidth="1"/>
    <col min="7" max="7" width="55.8515625" style="1" customWidth="1"/>
    <col min="8" max="16384" width="9.140625" style="1" customWidth="1"/>
  </cols>
  <sheetData>
    <row r="1" spans="2:7" ht="12.7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2:7" ht="12.75" hidden="1">
      <c r="B2" s="1" t="s">
        <v>122</v>
      </c>
      <c r="C2" s="1" t="s">
        <v>123</v>
      </c>
      <c r="D2" s="1" t="s">
        <v>124</v>
      </c>
      <c r="E2" s="1" t="s">
        <v>125</v>
      </c>
      <c r="F2" s="1" t="s">
        <v>126</v>
      </c>
      <c r="G2" s="1" t="s">
        <v>127</v>
      </c>
    </row>
    <row r="3" spans="1:7" ht="12.75">
      <c r="A3" s="9" t="s">
        <v>128</v>
      </c>
      <c r="B3" s="9" t="s">
        <v>129</v>
      </c>
      <c r="C3" s="9" t="s">
        <v>130</v>
      </c>
      <c r="D3" s="9" t="s">
        <v>131</v>
      </c>
      <c r="E3" s="9" t="s">
        <v>132</v>
      </c>
      <c r="F3" s="9" t="s">
        <v>133</v>
      </c>
      <c r="G3" s="9" t="s">
        <v>134</v>
      </c>
    </row>
    <row r="4" spans="1:7" ht="12.75">
      <c r="A4" s="1">
        <v>1</v>
      </c>
      <c r="B4" s="1" t="s">
        <v>111</v>
      </c>
      <c r="C4" s="1" t="s">
        <v>111</v>
      </c>
      <c r="D4" s="1" t="s">
        <v>111</v>
      </c>
      <c r="E4" s="1" t="s">
        <v>111</v>
      </c>
      <c r="F4" s="1" t="s">
        <v>111</v>
      </c>
      <c r="G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3">
      <selection activeCell="A4" sqref="A4"/>
    </sheetView>
  </sheetViews>
  <sheetFormatPr defaultColWidth="9.140625" defaultRowHeight="12.75"/>
  <cols>
    <col min="1" max="1" width="3.421875" style="1" customWidth="1"/>
    <col min="2" max="2" width="43.140625" style="1" customWidth="1"/>
    <col min="3" max="3" width="58.7109375" style="1" customWidth="1"/>
    <col min="4" max="4" width="53.28125" style="1" customWidth="1"/>
    <col min="5" max="5" width="63.421875" style="0" customWidth="1"/>
    <col min="6" max="16384" width="9.140625" style="1" customWidth="1"/>
  </cols>
  <sheetData>
    <row r="1" spans="2:5" ht="12.75" hidden="1">
      <c r="B1" s="1" t="s">
        <v>10</v>
      </c>
      <c r="C1" s="1" t="s">
        <v>11</v>
      </c>
      <c r="D1" s="1" t="s">
        <v>10</v>
      </c>
      <c r="E1" s="1" t="s">
        <v>9</v>
      </c>
    </row>
    <row r="2" spans="2:5" ht="12.75" hidden="1">
      <c r="B2" s="1" t="s">
        <v>135</v>
      </c>
      <c r="C2" s="1" t="s">
        <v>136</v>
      </c>
      <c r="D2" s="1" t="s">
        <v>137</v>
      </c>
      <c r="E2" s="1" t="s">
        <v>138</v>
      </c>
    </row>
    <row r="3" spans="1:5" ht="12.75">
      <c r="A3" s="9" t="s">
        <v>128</v>
      </c>
      <c r="B3" s="9" t="s">
        <v>139</v>
      </c>
      <c r="C3" s="9" t="s">
        <v>140</v>
      </c>
      <c r="D3" s="9" t="s">
        <v>141</v>
      </c>
      <c r="E3" s="9" t="s">
        <v>142</v>
      </c>
    </row>
    <row r="4" spans="1:5" ht="12.75">
      <c r="A4" s="1">
        <v>1</v>
      </c>
      <c r="B4" s="1" t="s">
        <v>111</v>
      </c>
      <c r="C4" s="1" t="s">
        <v>112</v>
      </c>
      <c r="D4" s="1" t="s">
        <v>111</v>
      </c>
      <c r="E4" s="10" t="s">
        <v>143</v>
      </c>
    </row>
    <row r="5" ht="12.75">
      <c r="E5" s="10"/>
    </row>
    <row r="6" ht="12.75">
      <c r="E6" s="10"/>
    </row>
    <row r="7" ht="12.75">
      <c r="E7" s="10"/>
    </row>
    <row r="8" ht="12.75">
      <c r="E8" s="10"/>
    </row>
    <row r="9" ht="12.75">
      <c r="E9" s="10"/>
    </row>
    <row r="10" ht="12.75">
      <c r="E10" s="10"/>
    </row>
    <row r="11" ht="12.75">
      <c r="E11" s="10"/>
    </row>
    <row r="12" ht="12.75">
      <c r="E12" s="10"/>
    </row>
    <row r="13" ht="12.75">
      <c r="E13" s="10"/>
    </row>
    <row r="14" ht="12.75">
      <c r="E14" s="10"/>
    </row>
    <row r="15" ht="12.75">
      <c r="E15" s="10"/>
    </row>
    <row r="16" ht="12.75">
      <c r="E16" s="10"/>
    </row>
    <row r="17" ht="12.75">
      <c r="E17" s="10"/>
    </row>
    <row r="18" ht="12.75">
      <c r="E18" s="10"/>
    </row>
    <row r="19" ht="12.75">
      <c r="E19" s="10"/>
    </row>
    <row r="20" ht="12.75">
      <c r="E20" s="10"/>
    </row>
    <row r="21" ht="12.75">
      <c r="E21" s="10"/>
    </row>
    <row r="22" ht="12.75">
      <c r="E22" s="10"/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ht="12.75">
      <c r="E28" s="10"/>
    </row>
    <row r="29" ht="12.75">
      <c r="E29" s="10"/>
    </row>
    <row r="30" ht="12.75">
      <c r="E30" s="10"/>
    </row>
    <row r="31" ht="12.75">
      <c r="E31" s="10"/>
    </row>
    <row r="32" ht="12.75">
      <c r="E32" s="10"/>
    </row>
    <row r="33" ht="12.75">
      <c r="E33" s="10"/>
    </row>
    <row r="34" ht="12.75">
      <c r="E34" s="10"/>
    </row>
    <row r="35" ht="12.75">
      <c r="E35" s="10"/>
    </row>
    <row r="36" ht="12.75">
      <c r="E36" s="10"/>
    </row>
    <row r="37" ht="12.75">
      <c r="E37" s="10"/>
    </row>
    <row r="38" ht="12.75">
      <c r="E38" s="10"/>
    </row>
    <row r="39" ht="12.75">
      <c r="E39" s="10"/>
    </row>
    <row r="40" ht="12.75">
      <c r="E40" s="10"/>
    </row>
    <row r="41" ht="12.75">
      <c r="E41" s="10"/>
    </row>
    <row r="42" ht="12.75">
      <c r="E42" s="10"/>
    </row>
    <row r="43" ht="12.75">
      <c r="E43" s="10"/>
    </row>
    <row r="44" ht="12.75">
      <c r="E44" s="10"/>
    </row>
    <row r="45" ht="12.75">
      <c r="E45" s="10"/>
    </row>
    <row r="46" ht="12.75">
      <c r="E46" s="10"/>
    </row>
    <row r="47" ht="12.75">
      <c r="E47" s="10"/>
    </row>
    <row r="48" ht="12.75">
      <c r="E48" s="10"/>
    </row>
    <row r="49" ht="12.75">
      <c r="E49" s="10"/>
    </row>
    <row r="50" ht="12.75">
      <c r="E50" s="10"/>
    </row>
    <row r="51" ht="12.75">
      <c r="E51" s="10"/>
    </row>
    <row r="52" ht="12.75">
      <c r="E52" s="10"/>
    </row>
    <row r="53" ht="12.75">
      <c r="E53" s="10"/>
    </row>
    <row r="54" ht="12.75">
      <c r="E54" s="10"/>
    </row>
    <row r="55" ht="12.75">
      <c r="E55" s="10"/>
    </row>
    <row r="56" ht="12.75">
      <c r="E56" s="10"/>
    </row>
    <row r="57" ht="12.75">
      <c r="E57" s="10"/>
    </row>
    <row r="58" ht="12.75">
      <c r="E58" s="10"/>
    </row>
    <row r="59" ht="12.75">
      <c r="E59" s="10"/>
    </row>
    <row r="60" ht="12.75">
      <c r="E60" s="10"/>
    </row>
    <row r="61" ht="12.75">
      <c r="E61" s="10"/>
    </row>
    <row r="62" ht="12.75">
      <c r="E62" s="10"/>
    </row>
    <row r="63" ht="12.75">
      <c r="E63" s="10"/>
    </row>
    <row r="64" ht="12.75">
      <c r="E64" s="10"/>
    </row>
    <row r="65" ht="12.75">
      <c r="E65" s="10"/>
    </row>
    <row r="66" ht="12.75">
      <c r="E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  <row r="84" ht="12.75">
      <c r="E84" s="10"/>
    </row>
    <row r="85" ht="12.75">
      <c r="E85" s="10"/>
    </row>
    <row r="86" ht="12.75">
      <c r="E86" s="10"/>
    </row>
    <row r="87" ht="12.75">
      <c r="E87" s="10"/>
    </row>
    <row r="88" ht="12.75">
      <c r="E88" s="10"/>
    </row>
    <row r="89" ht="12.75">
      <c r="E89" s="10"/>
    </row>
    <row r="90" ht="12.75">
      <c r="E90" s="10"/>
    </row>
    <row r="91" ht="12.75">
      <c r="E91" s="10"/>
    </row>
    <row r="92" ht="12.75">
      <c r="E92" s="10"/>
    </row>
    <row r="93" ht="12.75">
      <c r="E93" s="10"/>
    </row>
    <row r="94" ht="12.75">
      <c r="E94" s="10"/>
    </row>
    <row r="95" ht="12.75">
      <c r="E95" s="10"/>
    </row>
    <row r="96" ht="12.75">
      <c r="E96" s="10"/>
    </row>
    <row r="97" ht="12.75">
      <c r="E97" s="10"/>
    </row>
    <row r="98" ht="12.75">
      <c r="E98" s="10"/>
    </row>
    <row r="99" ht="12.75">
      <c r="E99" s="10"/>
    </row>
    <row r="100" ht="12.75">
      <c r="E100" s="10"/>
    </row>
    <row r="101" ht="12.75">
      <c r="E101" s="10"/>
    </row>
    <row r="102" ht="12.75">
      <c r="E102" s="10"/>
    </row>
    <row r="103" ht="12.75">
      <c r="E103" s="10"/>
    </row>
    <row r="104" ht="12.75">
      <c r="E104" s="10"/>
    </row>
    <row r="105" ht="12.75">
      <c r="E105" s="10"/>
    </row>
    <row r="106" ht="12.75">
      <c r="E106" s="10"/>
    </row>
    <row r="107" ht="12.75">
      <c r="E107" s="10"/>
    </row>
    <row r="108" ht="12.75">
      <c r="E108" s="10"/>
    </row>
    <row r="109" ht="12.75">
      <c r="E109" s="10"/>
    </row>
    <row r="110" ht="12.75">
      <c r="E110" s="10"/>
    </row>
    <row r="111" ht="12.75">
      <c r="E111" s="10"/>
    </row>
    <row r="112" ht="12.75">
      <c r="E112" s="10"/>
    </row>
    <row r="113" ht="12.75">
      <c r="E113" s="10"/>
    </row>
    <row r="114" ht="12.75">
      <c r="E114" s="10"/>
    </row>
    <row r="115" ht="12.75">
      <c r="E115" s="10"/>
    </row>
    <row r="116" ht="12.75">
      <c r="E116" s="10"/>
    </row>
    <row r="117" ht="12.75">
      <c r="E117" s="10"/>
    </row>
    <row r="118" ht="12.75">
      <c r="E118" s="10"/>
    </row>
    <row r="119" ht="12.75">
      <c r="E119" s="10"/>
    </row>
    <row r="120" ht="12.75"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ht="12.75">
      <c r="E131" s="10"/>
    </row>
    <row r="132" ht="12.75">
      <c r="E132" s="10"/>
    </row>
  </sheetData>
  <sheetProtection selectLockedCells="1" selectUnlockedCells="1"/>
  <dataValidations count="1">
    <dataValidation type="list" allowBlank="1" showErrorMessage="1" sqref="E4:E132">
      <formula1>Hidden_1_Tabla_5502084</formula1>
      <formula2>0</formula2>
    </dataValidation>
  </dataValidations>
  <hyperlinks>
    <hyperlink ref="C4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143</v>
      </c>
    </row>
    <row r="2" ht="12.75">
      <c r="A2" s="1" t="s">
        <v>144</v>
      </c>
    </row>
    <row r="3" ht="12.75">
      <c r="A3" s="1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C3">
      <selection activeCell="E4" sqref="E4"/>
    </sheetView>
  </sheetViews>
  <sheetFormatPr defaultColWidth="9.140625" defaultRowHeight="12.75"/>
  <cols>
    <col min="1" max="1" width="3.421875" style="1" customWidth="1"/>
    <col min="2" max="2" width="37.140625" style="1" customWidth="1"/>
    <col min="3" max="3" width="36.57421875" style="1" customWidth="1"/>
    <col min="4" max="4" width="45.140625" style="1" customWidth="1"/>
    <col min="5" max="5" width="43.00390625" style="1" customWidth="1"/>
    <col min="6" max="16384" width="9.140625" style="1" customWidth="1"/>
  </cols>
  <sheetData>
    <row r="1" spans="2:5" ht="12.75" hidden="1">
      <c r="B1" s="1" t="s">
        <v>10</v>
      </c>
      <c r="C1" s="1" t="s">
        <v>10</v>
      </c>
      <c r="D1" s="1" t="s">
        <v>8</v>
      </c>
      <c r="E1" s="1" t="s">
        <v>11</v>
      </c>
    </row>
    <row r="2" spans="2:5" ht="12.75" hidden="1">
      <c r="B2" s="1" t="s">
        <v>146</v>
      </c>
      <c r="C2" s="1" t="s">
        <v>147</v>
      </c>
      <c r="D2" s="1" t="s">
        <v>148</v>
      </c>
      <c r="E2" s="1" t="s">
        <v>149</v>
      </c>
    </row>
    <row r="3" spans="1:5" ht="12.75">
      <c r="A3" s="9" t="s">
        <v>128</v>
      </c>
      <c r="B3" s="9" t="s">
        <v>150</v>
      </c>
      <c r="C3" s="9" t="s">
        <v>151</v>
      </c>
      <c r="D3" s="9" t="s">
        <v>152</v>
      </c>
      <c r="E3" s="9" t="s">
        <v>153</v>
      </c>
    </row>
    <row r="4" spans="1:5" ht="12.75">
      <c r="A4" s="1">
        <v>1</v>
      </c>
      <c r="B4" s="1">
        <v>0</v>
      </c>
      <c r="C4" s="1" t="s">
        <v>111</v>
      </c>
      <c r="D4" s="5">
        <v>43718</v>
      </c>
      <c r="E4" s="1" t="s">
        <v>112</v>
      </c>
    </row>
  </sheetData>
  <sheetProtection selectLockedCells="1" selectUnlockedCells="1"/>
  <hyperlinks>
    <hyperlink ref="E4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2020-02-18T19:44:29Z</dcterms:modified>
  <cp:category/>
  <cp:version/>
  <cp:contentType/>
  <cp:contentStatus/>
  <cp:revision>3</cp:revision>
</cp:coreProperties>
</file>