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Mayo 2019\Artículo 84\Fracción XXX\"/>
    </mc:Choice>
  </mc:AlternateContent>
  <xr:revisionPtr revIDLastSave="0" documentId="10_ncr:8100000_{B7E2413F-D558-43AB-BA8D-74EB3205424E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<sst xmlns="http://schemas.openxmlformats.org/spreadsheetml/2006/main" count="124" uniqueCount="86">
  <si>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</si>
  <si>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</si>
  <si>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</si>
  <si>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</si>
  <si>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</si>
  <si>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</si>
  <si>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</si>
  <si>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</si>
  <si>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</si>
  <si>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</si>
  <si>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</si>
  <si>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</si>
  <si>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</si>
  <si>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</si>
  <si>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</si>
  <si>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</si>
  <si>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</si>
  <si>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</si>
  <si>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</si>
  <si>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</si>
  <si>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</si>
  <si>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</si>
  <si>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</si>
  <si>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</si>
  <si>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</si>
  <si>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</si>
  <si>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</si>
  <si>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</si>
  <si>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</si>
  <si>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</si>
  <si>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</si>
  <si>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</si>
  <si>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</si>
  <si>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</si>
  <si>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</si>
  <si>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</si>
  <si>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</si>
  <si>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</si>
  <si>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</si>
  <si>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</si>
  <si>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</si>
  <si>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</si>
  <si>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</si>
  <si>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</si>
  <si>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</si>
  <si>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</si>
  <si>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</si>
  <si>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</si>
  <si>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</si>
  <si>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</si>
  <si>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</si>
  <si>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</si>
  <si>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</si>
  <si>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</si>
  <si>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</si>
  <si>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</si>
  <si>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</si>
  <si>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</si>
  <si>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</si>
  <si>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</si>
  <si>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</si>
  <si>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</si>
  <si>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</si>
  <si>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</si>
  <si>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</si>
  <si>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</si>
  <si>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</si>
  <si>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</si>
  <si>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</si>
  <si>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</si>
  <si>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</si>
  <si>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</si>
  <si>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</si>
  <si>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</si>
  <si>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</si>
  <si>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</si>
  <si>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</si>
  <si>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</si>
  <si>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</si>
  <si>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</si>
  <si>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</si>
  <si>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http://www.cegaipslp.org.mx/HV2019Dos.nsf/nombre_de_la_vista/393248494A4C371E86258430006B0F0E/$File/Notificación+de+resultados+de+auditorías.pdf</t>
  </si>
  <si>
    <t>http://www.cegaipslp.org.mx/HV2019Dos.nsf/nombre_de_la_vista/243139CA3BBC1CC286258430006B2052/$File/Recomendaciones+hechas+por+auditorías.pdf</t>
  </si>
  <si>
    <t>http://www.cegaipslp.org.mx/HV2019Dos.nsf/nombre_de_la_vista/20A4331DBE57005586258430006B4507/$File/Informes+finales+de+auditorías.pdf</t>
  </si>
  <si>
    <t>http://www.cegaipslp.org.mx/HV2019Dos.nsf/nombre_de_la_vista/2382CB17CA7295C986258430006B6CA2/$File/Aclaraciones+hechas+por+auditorías.pdf</t>
  </si>
  <si>
    <t>http://www.cegaipslp.org.mx/HV2019Dos.nsf/nombre_de_la_vista/E1F4EFEC78EDAFCF86258430006B7CFC/$File/Programa+anual+de+auditorías.pdf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</si>
</sst>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5" fillId="4" borderId="2" xfId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0A4331DBE57005586258430006B4507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243139CA3BBC1CC286258430006B2052/$File/Recomendaciones+hechas+por+auditor&#237;as.pdf" TargetMode="External"/><Relationship Id="rId1" Type="http://schemas.openxmlformats.org/officeDocument/2006/relationships/hyperlink" Target="http://www.cegaipslp.org.mx/HV2019Dos.nsf/nombre_de_la_vista/393248494A4C371E86258430006B0F0E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1F4EFEC78EDAFCF86258430006B7CFC/$File/Programa+anual+de+auditor&#237;as.pdf" TargetMode="External"/><Relationship Id="rId4" Type="http://schemas.openxmlformats.org/officeDocument/2006/relationships/hyperlink" Target="http://www.cegaipslp.org.mx/HV2019Dos.nsf/nombre_de_la_vista/2382CB17CA7295C986258430006B6CA2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2">
        <v>43586</v>
      </c>
      <c r="C8" s="2">
        <v>43616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3" t="s">
        <v>81</v>
      </c>
      <c r="R8" t="s">
        <v>80</v>
      </c>
      <c r="S8" s="12" t="s">
        <v>82</v>
      </c>
      <c r="T8" s="3" t="s">
        <v>83</v>
      </c>
      <c r="U8" s="10" t="s">
        <v>80</v>
      </c>
      <c r="V8" s="9" t="s">
        <v>78</v>
      </c>
      <c r="W8" s="9" t="s">
        <v>80</v>
      </c>
      <c r="X8" s="3" t="s">
        <v>84</v>
      </c>
      <c r="Y8" s="5" t="s">
        <v>80</v>
      </c>
      <c r="Z8" s="3" t="s">
        <v>85</v>
      </c>
      <c r="AA8" t="s">
        <v>78</v>
      </c>
      <c r="AB8" s="2">
        <v>43653</v>
      </c>
      <c r="AC8" s="2">
        <v>43653</v>
      </c>
      <c r="AD8" t="s">
        <v>79</v>
      </c>
    </row>
    <row r="9" spans="1:30" x14ac:dyDescent="0.25">
      <c r="S9" s="11"/>
      <c r="T9" s="4"/>
      <c r="U9" s="4"/>
      <c r="V9" s="4"/>
      <c r="W9" s="4"/>
      <c r="X9" s="4"/>
      <c r="Y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A5D3F08-0DF1-4BA2-A802-2F139C1A2063}"/>
    <hyperlink ref="S8" r:id="rId2" xr:uid="{FB1C8871-41C6-49E5-A57D-94CE6216E9A4}"/>
    <hyperlink ref="T8" r:id="rId3" xr:uid="{0019B13A-CBF2-4E3F-A475-1D5D6C387E9C}"/>
    <hyperlink ref="X8" r:id="rId4" xr:uid="{7A6D71C2-75E8-4DA7-A388-A4436D0EA4A0}"/>
    <hyperlink ref="Z8" r:id="rId5" xr:uid="{964E91B4-BADA-4AE1-A048-F2DE02703358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2019-07-07T19:35:24Z</dcterms:modified>
</cp:coreProperties>
</file>