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080" windowWidth="7815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Formatos'!$A$7:$XFA$51</definedName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<sst xmlns="http://schemas.openxmlformats.org/spreadsheetml/2006/main" count="1274" uniqueCount="422">
  <si>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</si>
  <si>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</si>
  <si>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</si>
  <si>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</si>
  <si>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</si>
  <si>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</si>
  <si>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</si>
  <si>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</si>
  <si>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</si>
  <si>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</si>
  <si>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</si>
  <si>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</si>
  <si>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</si>
  <si>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</si>
  <si>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</si>
  <si>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</si>
  <si>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</si>
  <si>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</si>
  <si>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</si>
  <si>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</si>
  <si>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</si>
  <si>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</si>
  <si>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</si>
  <si>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</si>
  <si>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</si>
  <si>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</si>
  <si>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</si>
  <si>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</si>
  <si>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</si>
  <si>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</si>
  <si>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</si>
  <si>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</si>
  <si>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</si>
  <si>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</si>
  <si>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</si>
  <si>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</si>
  <si>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</si>
  <si>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</si>
  <si>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</si>
  <si>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</si>
  <si>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</si>
  <si>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</si>
  <si>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</si>
  <si>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</si>
  <si>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</si>
  <si>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</si>
  <si>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</si>
  <si>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</si>
  <si>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</si>
  <si>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</si>
  <si>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</si>
  <si>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</si>
  <si>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</si>
  <si>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</si>
  <si>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</si>
  <si>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</si>
  <si>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</si>
  <si>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</si>
  <si>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</si>
  <si>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</si>
  <si>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</si>
  <si>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</si>
  <si>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</si>
  <si>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</si>
  <si>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</si>
  <si>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</si>
  <si>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</si>
  <si>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</si>
  <si>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</si>
  <si>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</si>
  <si>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</si>
  <si>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</si>
  <si>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</si>
  <si>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</si>
  <si>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</si>
  <si>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</si>
  <si>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</si>
  <si>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</si>
  <si>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</si>
  <si>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</si>
  <si>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</si>
  <si>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</si>
  <si>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</si>
  <si>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</si>
  <si>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</si>
  <si>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</si>
  <si>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</si>
  <si>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</si>
  <si>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</si>
  <si>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</si>
  <si>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</si>
  <si>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</si>
  <si>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</si>
  <si>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</si>
  <si>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</si>
  <si>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</si>
  <si>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</si>
  <si>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</si>
  <si>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</si>
  <si>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</si>
  <si>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</si>
  <si>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</si>
  <si>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</si>
  <si>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</si>
  <si>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</si>
  <si>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</si>
  <si>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</si>
  <si>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</si>
  <si>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</si>
  <si>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</si>
  <si>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</si>
  <si>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</si>
  <si>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</si>
  <si>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</si>
  <si>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</si>
  <si>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</si>
  <si>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</si>
  <si>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</si>
  <si>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México</t>
  </si>
  <si>
    <t>San Luis Potosí</t>
  </si>
  <si>
    <t xml:space="preserve">La información contenida en este documento está sujeta a  cambios de acuerdo a la revisión y correcciones hechas por la Secretaría de finanzas, hasta el momento no se ha  publicación una actualización para el calculo de los montos. </t>
  </si>
  <si>
    <t>No genera.</t>
  </si>
  <si>
    <t>Dirección General</t>
  </si>
  <si>
    <t>Directora General</t>
  </si>
  <si>
    <t xml:space="preserve">Griselda </t>
  </si>
  <si>
    <t xml:space="preserve">Álvarez </t>
  </si>
  <si>
    <t>Oliveros</t>
  </si>
  <si>
    <t>Dirección De Servicios Educativos</t>
  </si>
  <si>
    <t>Mauricio</t>
  </si>
  <si>
    <t>Leyva</t>
  </si>
  <si>
    <t>Ortiz</t>
  </si>
  <si>
    <t>340138</t>
  </si>
  <si>
    <t>Controlador Administrativo</t>
  </si>
  <si>
    <t>Pablo Antonio</t>
  </si>
  <si>
    <t>Cabrera</t>
  </si>
  <si>
    <t>Mora</t>
  </si>
  <si>
    <t>Inspector 2 Ens.</t>
  </si>
  <si>
    <t>Yolanda</t>
  </si>
  <si>
    <t>Zavala</t>
  </si>
  <si>
    <t>Álvarez</t>
  </si>
  <si>
    <t>382477</t>
  </si>
  <si>
    <t>Subdirector Educ. Secundaria</t>
  </si>
  <si>
    <t>Víctor Antonio</t>
  </si>
  <si>
    <t>Rodríguez</t>
  </si>
  <si>
    <t>Director Primaria Nocturna</t>
  </si>
  <si>
    <t>Directora</t>
  </si>
  <si>
    <t>Direcc.De Servicios Administrativos</t>
  </si>
  <si>
    <t>María Cristina</t>
  </si>
  <si>
    <t>Turrubiartes</t>
  </si>
  <si>
    <t>Hernández</t>
  </si>
  <si>
    <t>325325</t>
  </si>
  <si>
    <t>Subd. De Educ. Med Term, Med Sup Y Sup</t>
  </si>
  <si>
    <t>Agustín Enrique</t>
  </si>
  <si>
    <t>Mendoza</t>
  </si>
  <si>
    <t>Vega</t>
  </si>
  <si>
    <t>402339</t>
  </si>
  <si>
    <t>Depto. De Recursos Materiales</t>
  </si>
  <si>
    <t>Juventino</t>
  </si>
  <si>
    <t>Contreras</t>
  </si>
  <si>
    <t>Martínez</t>
  </si>
  <si>
    <t>319848</t>
  </si>
  <si>
    <t>Técnico Docente Asignatura "B"</t>
  </si>
  <si>
    <t>Jefe De Departamento</t>
  </si>
  <si>
    <t>Depto. Educ. Fis. Y Deporte Nivel Med. Term.</t>
  </si>
  <si>
    <t>Raúl Andrés</t>
  </si>
  <si>
    <t>Cruz</t>
  </si>
  <si>
    <t>Mata</t>
  </si>
  <si>
    <t>314889</t>
  </si>
  <si>
    <t>Maestro De Primaria</t>
  </si>
  <si>
    <t>Coordinación Admin. Del Nivel Medio Superior</t>
  </si>
  <si>
    <t>Luis Ignacio</t>
  </si>
  <si>
    <t>Ortega</t>
  </si>
  <si>
    <t>Ojeda</t>
  </si>
  <si>
    <t>339261</t>
  </si>
  <si>
    <t>Com. Apoyo Técnico Pedagógico</t>
  </si>
  <si>
    <t>Depto. De Educ. Física</t>
  </si>
  <si>
    <t>Manuel</t>
  </si>
  <si>
    <t>Rocha</t>
  </si>
  <si>
    <t>Varela</t>
  </si>
  <si>
    <t>372137</t>
  </si>
  <si>
    <t>Oficial Administrativo</t>
  </si>
  <si>
    <t>Depto. De Bibliotecas Y Becas</t>
  </si>
  <si>
    <t>Francisco Xavier</t>
  </si>
  <si>
    <t>Chávez</t>
  </si>
  <si>
    <t>Valadez</t>
  </si>
  <si>
    <t>331872</t>
  </si>
  <si>
    <t>Gerardo</t>
  </si>
  <si>
    <t>Sandate</t>
  </si>
  <si>
    <t>Padilla</t>
  </si>
  <si>
    <t>351814</t>
  </si>
  <si>
    <t>Juan Manuel</t>
  </si>
  <si>
    <t>Capetillo</t>
  </si>
  <si>
    <t>Medina</t>
  </si>
  <si>
    <t>380180</t>
  </si>
  <si>
    <t>Depto. Educ. Inicial</t>
  </si>
  <si>
    <t>Marcela</t>
  </si>
  <si>
    <t>Flores</t>
  </si>
  <si>
    <t>344990</t>
  </si>
  <si>
    <t>María Concepción</t>
  </si>
  <si>
    <t>Calvo</t>
  </si>
  <si>
    <t>400709</t>
  </si>
  <si>
    <t>Miriam Guadalupe</t>
  </si>
  <si>
    <t>Tovar</t>
  </si>
  <si>
    <t>García</t>
  </si>
  <si>
    <t>402287</t>
  </si>
  <si>
    <t>Of. De Mant. Y Servicios</t>
  </si>
  <si>
    <t>Administración Del Edificio  S.E.E.R.</t>
  </si>
  <si>
    <t>Sergio Cesar</t>
  </si>
  <si>
    <t>373672</t>
  </si>
  <si>
    <t>Profr. Pedro Vallejo</t>
  </si>
  <si>
    <t>J. Héctor</t>
  </si>
  <si>
    <t>Gutiérrez</t>
  </si>
  <si>
    <t>Depto. De Planeación</t>
  </si>
  <si>
    <t>José Irineo</t>
  </si>
  <si>
    <t>Gaitán</t>
  </si>
  <si>
    <t>Galván</t>
  </si>
  <si>
    <t>Inspector Primaria</t>
  </si>
  <si>
    <t>Subdirección De Educación Básica</t>
  </si>
  <si>
    <t>Agustín</t>
  </si>
  <si>
    <t>Morales</t>
  </si>
  <si>
    <t>Sánchez</t>
  </si>
  <si>
    <t>Alejandra Del Carmen</t>
  </si>
  <si>
    <t>Bustamante</t>
  </si>
  <si>
    <t>Ramírez</t>
  </si>
  <si>
    <t>Puericultista</t>
  </si>
  <si>
    <t>Dentista</t>
  </si>
  <si>
    <t>Alma Patricia</t>
  </si>
  <si>
    <t>Nieto</t>
  </si>
  <si>
    <t>Esquivel</t>
  </si>
  <si>
    <t>340715</t>
  </si>
  <si>
    <t>María De Los Ángeles</t>
  </si>
  <si>
    <t>Guerra</t>
  </si>
  <si>
    <t>Educadora Cedie</t>
  </si>
  <si>
    <t>Comisionada Apoyo Técnico P.</t>
  </si>
  <si>
    <t>Rocio Del Socorro</t>
  </si>
  <si>
    <t>Ayala</t>
  </si>
  <si>
    <t>Tristán</t>
  </si>
  <si>
    <t>350680</t>
  </si>
  <si>
    <t>Álvaro Obregón 2</t>
  </si>
  <si>
    <t>María Del Carmen Eugenia</t>
  </si>
  <si>
    <t>Alvarado</t>
  </si>
  <si>
    <t>335061</t>
  </si>
  <si>
    <t>María Magdalena</t>
  </si>
  <si>
    <t>Ron Ramos</t>
  </si>
  <si>
    <t>Domínguez</t>
  </si>
  <si>
    <t>Inspector J.N.</t>
  </si>
  <si>
    <t>Inspección Educ. Inicial 02</t>
  </si>
  <si>
    <t>Catalina</t>
  </si>
  <si>
    <t>González</t>
  </si>
  <si>
    <t>387576</t>
  </si>
  <si>
    <t>Depto. Educación Especial</t>
  </si>
  <si>
    <t>Juliana Del Rosario</t>
  </si>
  <si>
    <t>López</t>
  </si>
  <si>
    <t>359548</t>
  </si>
  <si>
    <t>Dirección. De Cultura Y Deporte Escolar</t>
  </si>
  <si>
    <t>Aurelio</t>
  </si>
  <si>
    <t>Ruiz</t>
  </si>
  <si>
    <t>Almendarez</t>
  </si>
  <si>
    <t>338001</t>
  </si>
  <si>
    <t>Depto. De Cultura</t>
  </si>
  <si>
    <t>Nelly Adriana</t>
  </si>
  <si>
    <t>Castañón</t>
  </si>
  <si>
    <t>Duran</t>
  </si>
  <si>
    <t>402495</t>
  </si>
  <si>
    <t>Controlador Administrativo A</t>
  </si>
  <si>
    <t>Órgano Interno De Control</t>
  </si>
  <si>
    <t>Alan Ernesto</t>
  </si>
  <si>
    <t xml:space="preserve"> Ramírez </t>
  </si>
  <si>
    <t xml:space="preserve">Contralor Interno. </t>
  </si>
  <si>
    <t>Contraloría Interna</t>
  </si>
  <si>
    <t xml:space="preserve">Abelardo </t>
  </si>
  <si>
    <t>De Los Santos</t>
  </si>
  <si>
    <t>Asistir al informe del presidente municipal</t>
  </si>
  <si>
    <t>Realizar notificación de expediente.</t>
  </si>
  <si>
    <t>Rioverde y Tamazunchale</t>
  </si>
  <si>
    <t>Matehuala y Real de Catorce.</t>
  </si>
  <si>
    <t>Tamuin, Aquismon, Xilitla, Axtla, Tamazunchale, Ciudad Valles y San Ciro de Acosta.</t>
  </si>
  <si>
    <t>Inauguración de juegos deportivos del SNTE</t>
  </si>
  <si>
    <t xml:space="preserve">Ciudad Valles. </t>
  </si>
  <si>
    <t>Oliva</t>
  </si>
  <si>
    <t>Inspección Educ. Inicial 1</t>
  </si>
  <si>
    <t>José De Jesús</t>
  </si>
  <si>
    <t>Revisión de alumnos en el área bucal CEDIE 7</t>
  </si>
  <si>
    <t>Chofer CEDIE 8</t>
  </si>
  <si>
    <t>Asistencia al XIX congreso nacional de bibliotecas públicas.</t>
  </si>
  <si>
    <t>Visita técnica, Esc. Prep. Hermanos Infante.</t>
  </si>
  <si>
    <t>Informe de actividades de la diputada María del Consuelo Carmona Salas.</t>
  </si>
  <si>
    <t>Matehuala.</t>
  </si>
  <si>
    <t>Chofer y apoyo en el almacén de alimentos CEDIE 8</t>
  </si>
  <si>
    <t>Revisión de alumnos en el área bucal CEDIE 8</t>
  </si>
  <si>
    <t>Asesoramiento pedagógico, programa de educación inicial.</t>
  </si>
  <si>
    <t>Revisión de expedientes en el área de trabajo social y psicología</t>
  </si>
  <si>
    <t>Asesoría de educadoras de maternal y preescolar en lenguaje Oral y escrito.</t>
  </si>
  <si>
    <t>Supervisión general CEDIE 6</t>
  </si>
  <si>
    <t>Rioverde.</t>
  </si>
  <si>
    <t>Villa de la Paz.</t>
  </si>
  <si>
    <t>Villa de Arista.</t>
  </si>
  <si>
    <t>Real de Catorce.</t>
  </si>
  <si>
    <t>Villa de Reyes.</t>
  </si>
  <si>
    <t>Armadillo de los Infante.</t>
  </si>
  <si>
    <t>Seguimiento programa aptitudes sobresalientes.</t>
  </si>
  <si>
    <t>Rioverde y Ciudad Valles.</t>
  </si>
  <si>
    <t>Apoyo técnico digital en el curso sobre la interpretación del Himno Nacional.</t>
  </si>
  <si>
    <t>Expositora del curso sobre la interpretación del Himno Nacional.</t>
  </si>
  <si>
    <t>Cedie 5 Celica Díaz De Arias</t>
  </si>
  <si>
    <t>Profr. Sin Titulo.</t>
  </si>
  <si>
    <t xml:space="preserve">Profr. Con Titulo. </t>
  </si>
  <si>
    <t>Profr. Invest. Titular  C T.C.</t>
  </si>
  <si>
    <t>Supervisión del depto. Médico y expedientes de alumnos CEDIE 7</t>
  </si>
  <si>
    <t>Entrega de mobiliario y material bibliográfico.</t>
  </si>
  <si>
    <t>Revisión de expedientes médicos de alumnos Cedie 8</t>
  </si>
  <si>
    <t>Supervisión en el área de nutrición CEDIE 8</t>
  </si>
  <si>
    <t>Abanderamiento de escuelas preparatorias.</t>
  </si>
  <si>
    <t>Entrega y mantenimiento de equipo de computo y materiales bibliográficos</t>
  </si>
  <si>
    <t>Ciudad de México.</t>
  </si>
  <si>
    <t xml:space="preserve">Salinas de Hidalgo. </t>
  </si>
  <si>
    <t>Chofer</t>
  </si>
  <si>
    <t>Secretaría particular.</t>
  </si>
  <si>
    <t>Coordinadora de área Medica.</t>
  </si>
  <si>
    <t>Técnico en construcción de bibliotecas públicas.</t>
  </si>
  <si>
    <t>Supervisor Técnico.</t>
  </si>
  <si>
    <t>Subdirector de Educación basica.</t>
  </si>
  <si>
    <t>Oficial administrativo.</t>
  </si>
  <si>
    <t>Controlador administrativo.</t>
  </si>
  <si>
    <t>Asesor Apoyo Técnico P.</t>
  </si>
  <si>
    <t xml:space="preserve">Inspectora. </t>
  </si>
  <si>
    <t>Apoyo técnico pedagógico.</t>
  </si>
  <si>
    <t xml:space="preserve">Asesor tecnico. </t>
  </si>
  <si>
    <t>Profesor investigador.</t>
  </si>
  <si>
    <t>Coordinador de apoyo.</t>
  </si>
  <si>
    <t>Encargado de módulos digitales en las bibliotecas públicas.</t>
  </si>
  <si>
    <t>Coordinador operativo del depto. de bibliotecas y becas.</t>
  </si>
  <si>
    <t>http://www.cegaipslp.org.mx/HV2019.nsf/nombre_de_la_vista/F0B8BE3B3B7283ED862583BC000FB76C/$File/Acuerdo_Viaticos_2018.pdf</t>
  </si>
  <si>
    <t>La información contenida en este documento está sujeta a  cambios de acuerdo a la revisión y correcciones hechas por la Secretaría de finanzas, hasta el momento no se ha  publicación una actualización para el calculo de los montos. En el campo "Clave o nivel del puesto" de la columna E, en caso de la Directora General de este
Sistema, no genera información debido a que es cargo honorario, asignado por la Secretaría de
Educación de Gobierno del Estado, motivo por el cual no tiene número de empleado.</t>
  </si>
  <si>
    <t>http://www.cegaipslp.org.mx/HV2019Tres.nsf/nombre_de_la_vista/047B6B2DCA170DDB862584AD0003E12A/$File/190+MTF+CD+VALLES.pdf</t>
  </si>
  <si>
    <t>http://www.cegaipslp.org.mx/HV2019Tres.nsf/nombre_de_la_vista/BDAE1EA4696FD1D6862584AD000433A7/$File/191+MCCM+CD+VALLES.pdf</t>
  </si>
  <si>
    <t>http://www.cegaipslp.org.mx/HV2019Tres.nsf/nombre_de_la_vista/97D298E8C939D477862584AD00043E1E/$File/192+MGTG+CD+VALLES.pdf</t>
  </si>
  <si>
    <t>http://www.cegaipslp.org.mx/HV2019Tres.nsf/nombre_de_la_vista/3850AD73D7DE6133862584AD00044A0A/$File/193+SCCM+CD+VALLES.pdf</t>
  </si>
  <si>
    <t>http://www.cegaipslp.org.mx/HV2019Tres.nsf/nombre_de_la_vista/2AE6D5467C4DA953862584AD000451F5/$File/194+JHMG+CDMX.pdf</t>
  </si>
  <si>
    <t>http://www.cegaipslp.org.mx/HV2019Tres.nsf/nombre_de_la_vista/7E1E4B816ED68AA2862584AD00045CCD/$File/195+JMCM+VILLA+DE+REYES.pdf</t>
  </si>
  <si>
    <t>http://www.cegaipslp.org.mx/HV2019Tres.nsf/nombre_de_la_vista/548A1363C119A0C5862584AD000465AC/$File/196+JIGG+ARMADILLO+DE+LOS+INFANTE.pdf</t>
  </si>
  <si>
    <t>http://www.cegaipslp.org.mx/HV2019Tres.nsf/nombre_de_la_vista/BBA786BE12DFD35D862584AD00046E5E/$File/197+AMS+MATEHUALA.pdf</t>
  </si>
  <si>
    <t>http://www.cegaipslp.org.mx/HV2019Tres.nsf/nombre_de_la_vista/8511E98924AABAE9862584AD00047999/$File/198+JJRO+MATEHUALA.pdf</t>
  </si>
  <si>
    <t>http://www.cegaipslp.org.mx/HV2019Tres.nsf/nombre_de_la_vista/16F04B0726CF5F76862584AD000481C7/$File/199+ACBR+MATEHUALA.pdf</t>
  </si>
  <si>
    <t>http://www.cegaipslp.org.mx/HV2019Tres.nsf/nombre_de_la_vista/B35082218B2C28AA862584AD00048C7A/$File/200+APNE+MATEHUALA.pdf</t>
  </si>
  <si>
    <t>http://www.cegaipslp.org.mx/HV2019Tres.nsf/nombre_de_la_vista/F40B98F176755041862584AD00049477/$File/201+MTF+MATEHUALA.pdf</t>
  </si>
  <si>
    <t>http://www.cegaipslp.org.mx/HV2019Tres.nsf/nombre_de_la_vista/70C5994EE8A9A199862584AD0004CA0E/$File/202+MAGC+MATEHUALA.pdf</t>
  </si>
  <si>
    <t>http://www.cegaipslp.org.mx/HV2019Tres.nsf/nombre_de_la_vista/E9C50CBBA629E9D4862584AD0004D2D1/$File/203+RSAT+MATEHUALA.pdf</t>
  </si>
  <si>
    <t>http://www.cegaipslp.org.mx/HV2019Tres.nsf/nombre_de_la_vista/615C13DD84890687862584AD0004DF67/$File/204+MCEA+MATEHUALA.pdf</t>
  </si>
  <si>
    <t>http://www.cegaipslp.org.mx/HV2019Tres.nsf/nombre_de_la_vista/54AB1E17F2191A1B862584AD0004E823/$File/205+MMRRD+MATEHUALA.pdf</t>
  </si>
  <si>
    <t>http://www.cegaipslp.org.mx/HV2019Tres.nsf/nombre_de_la_vista/B260BB7DF0F482CB862584AD0004EFF0/$File/206+CGR+RIOVERDE+Y+CD+VALLES.pdf</t>
  </si>
  <si>
    <t>http://www.cegaipslp.org.mx/HV2019Tres.nsf/nombre_de_la_vista/A1077EF2FA981D11862584AD0004F947/$File/207+JRLA+SALINAS+DE+HIDALGO.pdf</t>
  </si>
  <si>
    <t>http://www.cegaipslp.org.mx/HV2019Tres.nsf/nombre_de_la_vista/5A3035CC9D97B9D0862584AD000504B7/$File/208+ARA+MATEHUALA.pdf</t>
  </si>
  <si>
    <t>http://www.cegaipslp.org.mx/HV2019Tres.nsf/nombre_de_la_vista/F1A4109B980B68EF862584AD0005106A/$File/209+NACD+MATEHUALA.pdf</t>
  </si>
  <si>
    <t>http://www.cegaipslp.org.mx/HV2019Tres.nsf/nombre_de_la_vista/73BB9D7147DD7F35862584AD0005DA85/$File/210+AEVR+RIOVERDE+Y+TAMAZUCHALE.pdf</t>
  </si>
  <si>
    <t>http://www.cegaipslp.org.mx/HV2019Tres.nsf/nombre_de_la_vista/8C44AC15757D925D862584AD0005E421/$File/211+AGS+RIOVERDE+Y+TAMAZUNCHALE.pdf</t>
  </si>
  <si>
    <t>http://www.cegaipslp.org.mx/HV2019Tres.nsf/nombre_de_la_vista/1CABD6A4658E151C862584AD0005EE9F/$File/212+GAO+REAL+DE+CATORCE.pdf</t>
  </si>
  <si>
    <t>http://www.cegaipslp.org.mx/HV2019Tres.nsf/nombre_de_la_vista/1DA8A5887FE54D59862584AD0005FAD5/$File/213+MLO+REAL+DE+CATORCE.pdf</t>
  </si>
  <si>
    <t>http://www.cegaipslp.org.mx/HV2019Tres.nsf/nombre_de_la_vista/02BDA38A7AEC6503862584AD00060416/$File/214+PACM+REAL+DE+CATORCE.pdf</t>
  </si>
  <si>
    <t>http://www.cegaipslp.org.mx/HV2019Tres.nsf/nombre_de_la_vista/F405182AA94F3E09862584AD00061142/$File/215+YZA+REAL+DE+CATORCE.pdf</t>
  </si>
  <si>
    <t>http://www.cegaipslp.org.mx/HV2019Tres.nsf/nombre_de_la_vista/0051C0A086702CC4862584AD00061985/$File/216+PACM+VILLA+DE+LA+PAZ.pdf</t>
  </si>
  <si>
    <t>http://www.cegaipslp.org.mx/HV2019Tres.nsf/nombre_de_la_vista/A5DE835DE01F259B862584AD0006226E/$File/217+VAOR+VILLA+DE+LA+PAZ.pdf</t>
  </si>
  <si>
    <t>http://www.cegaipslp.org.mx/HV2019Tres.nsf/nombre_de_la_vista/7DEB70D2A395CCF6862584AD00062C5E/$File/218+YZA+VILLA+DE+ARISTA.pdf</t>
  </si>
  <si>
    <t>http://www.cegaipslp.org.mx/HV2019Tres.nsf/nombre_de_la_vista/DD869D4492DDF72F862584AD00063504/$File/219+GAO+VILLA+DE+ARISTA.pdf</t>
  </si>
  <si>
    <t>http://www.cegaipslp.org.mx/HV2019Tres.nsf/nombre_de_la_vista/F6B89F4D78BB0A8B862584AD0006579A/$File/220+PACM+VILLA+DE+ARISTA.pdf</t>
  </si>
  <si>
    <t>http://www.cegaipslp.org.mx/HV2019Tres.nsf/nombre_de_la_vista/F25C14B897E4091C862584AD000661B3/$File/221+GAO+VILLA+DE+LA+PAZ.pdf</t>
  </si>
  <si>
    <t>http://www.cegaipslp.org.mx/HV2019Tres.nsf/nombre_de_la_vista/9677A69B753929DE862584AD00066A83/$File/222+MCTH+VILLA+DE+LA+PAZ.pdf</t>
  </si>
  <si>
    <t>http://www.cegaipslp.org.mx/HV2019Tres.nsf/nombre_de_la_vista/A7C7F7B887CCDF28862584AD000673AF/$File/223+AEMV+RIOVERDE+Y+TAMAZUNCHALE.pdf</t>
  </si>
  <si>
    <t>http://www.cegaipslp.org.mx/HV2019Tres.nsf/nombre_de_la_vista/4E9915050D7063D2862584AD00067C43/$File/224+JCM+MATEHUALA+Y+REAL+DE+CATORCE.pdf</t>
  </si>
  <si>
    <t>http://www.cegaipslp.org.mx/HV2019Tres.nsf/nombre_de_la_vista/89DA452ED3603812862584AD00068728/$File/225+RACM+MATEHUALA+Y+REAL+DE+CATORCE.pdf</t>
  </si>
  <si>
    <t>http://www.cegaipslp.org.mx/HV2019Tres.nsf/nombre_de_la_vista/9E71A5276FD80AEC862584AD00069006/$File/226+LIOO+MATEHUALA+Y+REAL+DE+CATORCE.pdf</t>
  </si>
  <si>
    <t>http://www.cegaipslp.org.mx/HV2019Tres.nsf/nombre_de_la_vista/FCB9C15C92320E72862584AD00069883/$File/227+MRV+MATEHUALA+Y+REAL+DE+CATORCE.pdf</t>
  </si>
  <si>
    <t>http://www.cegaipslp.org.mx/HV2019Tres.nsf/nombre_de_la_vista/429D503CE5AC8325862584AD0006A3C4/$File/228+FXCV+TAMUIN,+AQUISMON,+XILITLA,+AHUACATLAN,+AXTLA,+TAMAZUNCHALE.pdf</t>
  </si>
  <si>
    <t>http://www.cegaipslp.org.mx/HV2019Tres.nsf/nombre_de_la_vista/E52288BAB472C954862584AD0006AE6A/$File/229+GSP+TAMUIN,+AQUISMON,+XILITLA,+AHUACATLAN,+AXTLA,+TAMAZUNCHALE.pdf</t>
  </si>
  <si>
    <t>http://www.cegaipslp.org.mx/HV2019Tres.nsf/nombre_de_la_vista/609AD8BB782BC165862584AD000A3714/$File/230+JMCM+TAMUIN,+AQUISMON,+XILITLA,+AHUACATLAN,+AXTLA,+TAMAZUNCHALE.pdf</t>
  </si>
  <si>
    <t>http://www.cegaipslp.org.mx/HV2019Tres.nsf/nombre_de_la_vista/25E48E45DD085F24862584AD000791C7/$File/231+GAO+RIOVERDE.pdf</t>
  </si>
  <si>
    <t>http://www.cegaipslp.org.mx/HV2019Tres.nsf/nombre_de_la_vista/22C6BF616D182186862584AD000A42D5/$File/232+PACM+RIOVERDE.pdf</t>
  </si>
  <si>
    <t>http://www.cegaipslp.org.mx/HV2019Tres.nsf/nombre_de_la_vista/556660FAF22BF049862584AD00088F1C/$File/233+YZA+RIOVERDE.pdf</t>
  </si>
  <si>
    <t>http://www.cegaipslp.org.mx/HV2019Tres.nsf/nombre_de_la_vista/B5F815CE82804B8E862584AD000B49FB/$File/190+MTF+CD+VALLES.pdf</t>
  </si>
  <si>
    <t>http://www.cegaipslp.org.mx/HV2019Tres.nsf/nombre_de_la_vista/E5BCDB14E9DEDA60862584AD000B5507/$File/191+MCCM+CD+VALLES.pdf</t>
  </si>
  <si>
    <t>http://www.cegaipslp.org.mx/HV2019Tres.nsf/nombre_de_la_vista/5357838A0A341F4E862584AD000B6388/$File/192+MGTG+CD+VALLES.pdf</t>
  </si>
  <si>
    <t>http://www.cegaipslp.org.mx/HV2019Tres.nsf/nombre_de_la_vista/EC632793DDBEE9B5862584AD000B75C0/$File/193+SCCM+CD+VALLES.pdf</t>
  </si>
  <si>
    <t>http://www.cegaipslp.org.mx/HV2019Tres.nsf/nombre_de_la_vista/3F61B7C45CA8743A862584AD000BB4EB/$File/194+JHMG+CDMX.pdf</t>
  </si>
  <si>
    <t>http://www.cegaipslp.org.mx/HV2019Tres.nsf/nombre_de_la_vista/FED44F3F4796993A862584AD000BC8DE/$File/195+JMCM+VILLA+DE+REYES.pdf</t>
  </si>
  <si>
    <t>http://www.cegaipslp.org.mx/HV2019Tres.nsf/nombre_de_la_vista/ADFD0FBE0D66F5FD862584AD000BD4BD/$File/196+JIGG+ARMADILLO+DE+LOS+INFANTE.pdf</t>
  </si>
  <si>
    <t>http://www.cegaipslp.org.mx/HV2019Tres.nsf/nombre_de_la_vista/75EB1DE23931F9A1862584AD000BDF04/$File/197+AMS+MATEHUALA.pdf</t>
  </si>
  <si>
    <t>http://www.cegaipslp.org.mx/HV2019Tres.nsf/nombre_de_la_vista/6E4C47F790FCE4B5862584AD000BE8A6/$File/198+JJRO+MATEHUALA.pdf</t>
  </si>
  <si>
    <t>http://www.cegaipslp.org.mx/HV2019Tres.nsf/nombre_de_la_vista/ED09FBB47091CC10862584AD000BF0E5/$File/199+ACBR+MATEHUALA.pdf</t>
  </si>
  <si>
    <t>http://www.cegaipslp.org.mx/HV2019Tres.nsf/nombre_de_la_vista/886361AFBC3207D3862584AD000BF8DF/$File/200+APNE+MATEHUALA.pdf</t>
  </si>
  <si>
    <t>http://www.cegaipslp.org.mx/HV2019Tres.nsf/nombre_de_la_vista/26473964E816C838862584AD000C00E7/$File/201+MTF+MATEHUALA.pdf</t>
  </si>
  <si>
    <t>http://www.cegaipslp.org.mx/HV2019Tres.nsf/nombre_de_la_vista/2C2BB916415E0708862584AD000C0AAD/$File/202+MAGC+MATEHUALA.pdf</t>
  </si>
  <si>
    <t>http://www.cegaipslp.org.mx/HV2019Tres.nsf/nombre_de_la_vista/D2BBFB720312B86D862584AD000C1310/$File/203+RSAT+MATEHUALA.pdf</t>
  </si>
  <si>
    <t>http://www.cegaipslp.org.mx/HV2019Tres.nsf/nombre_de_la_vista/63A28B33AFD3B811862584AD000C1BAC/$File/204+MCEA+MATEHUALA.pdf</t>
  </si>
  <si>
    <t>http://www.cegaipslp.org.mx/HV2019Tres.nsf/nombre_de_la_vista/1A6AFFE9A55A1033862584AD000C2496/$File/205+MMRRD+MATEHUALA.pdf</t>
  </si>
  <si>
    <t>http://www.cegaipslp.org.mx/HV2019Tres.nsf/nombre_de_la_vista/C8D5586CF415658E862584AD000C2E57/$File/206+CGR+RIOVERDE+Y+CD+VALLES.pdf</t>
  </si>
  <si>
    <t>http://www.cegaipslp.org.mx/HV2019Tres.nsf/nombre_de_la_vista/C292A9CE4269D4B3862584AD000C379B/$File/207+JRLA+SALINAS+DE+HIDALGO.pdf</t>
  </si>
  <si>
    <t>http://www.cegaipslp.org.mx/HV2019Tres.nsf/nombre_de_la_vista/986E28F9D01D1A6F862584AD000C4080/$File/208+ARA+MATEHUALA.pdf</t>
  </si>
  <si>
    <t>http://www.cegaipslp.org.mx/HV2019Tres.nsf/nombre_de_la_vista/F0941D9A4F956753862584AD000C4846/$File/209+NACD+MATEHUALA.pdf</t>
  </si>
  <si>
    <t>http://www.cegaipslp.org.mx/HV2019Tres.nsf/nombre_de_la_vista/F3E663E5DE9ABEEA862584AD000C5090/$File/210+AEVR+RIOVERDE+Y+TAMAZUCHALE.pdf</t>
  </si>
  <si>
    <t>http://www.cegaipslp.org.mx/HV2019Tres.nsf/nombre_de_la_vista/B83C5F5996FBCE54862584AD000C7B4A/$File/211+AGS+RIOVERDE+Y+TAMAZUNCHALE.pdf</t>
  </si>
  <si>
    <t>http://www.cegaipslp.org.mx/HV2019Tres.nsf/nombre_de_la_vista/6EF875B990EA1604862584AD000C884E/$File/212+GAO+REAL+DE+CATORCE.pdf</t>
  </si>
  <si>
    <t>http://www.cegaipslp.org.mx/HV2019Tres.nsf/nombre_de_la_vista/79A0877197B7FB36862584AD000C9008/$File/213+MLO+REAL+DE+CATORCE.pdf</t>
  </si>
  <si>
    <t>http://www.cegaipslp.org.mx/HV2019Tres.nsf/nombre_de_la_vista/D741D09510F15517862584AD000C9908/$File/214+PACM+REAL+DE+CATORCE.pdf</t>
  </si>
  <si>
    <t>http://www.cegaipslp.org.mx/HV2019Tres.nsf/nombre_de_la_vista/2AFD8E48E6801050862584AD000CA331/$File/215+YZA+REAL+DE+CATORCE.pdf</t>
  </si>
  <si>
    <t>http://www.cegaipslp.org.mx/HV2019Tres.nsf/nombre_de_la_vista/3AD04BD38548BC79862584AD000CAC77/$File/216+PACM+VILLA+DE+LA+PAZ.pdf</t>
  </si>
  <si>
    <t>http://www.cegaipslp.org.mx/HV2019Tres.nsf/nombre_de_la_vista/AF4956D0424F937A862584AD000CBC79/$File/217+VAOR+VILLA+DE+LA+PAZ.pdf</t>
  </si>
  <si>
    <t>http://www.cegaipslp.org.mx/HV2019Tres.nsf/nombre_de_la_vista/985C110536A08B2B862584AD000CC686/$File/218+YZA+VILLA+DE+ARISTA.pdf</t>
  </si>
  <si>
    <t>http://www.cegaipslp.org.mx/HV2019Tres.nsf/nombre_de_la_vista/F8626EF032CDA0E1862584AD000CCFC4/$File/219+GAO+VILLA+DE+ARISTA.pdf</t>
  </si>
  <si>
    <t>http://www.cegaipslp.org.mx/HV2019Tres.nsf/nombre_de_la_vista/BC1AB810805B3D82862584AD000CD9BA/$File/220+PACM+VILLA+DE+ARISTA.pdf</t>
  </si>
  <si>
    <t>http://www.cegaipslp.org.mx/HV2019Tres.nsf/nombre_de_la_vista/0D89CDEA83633F7C862584AD000CE4D4/$File/221+GAO+VILLA+DE+LA+PAZ.pdf</t>
  </si>
  <si>
    <t>http://www.cegaipslp.org.mx/HV2019Tres.nsf/nombre_de_la_vista/2B5D328CB42DE71A862584AD000CEEB4/$File/222+MCTH+VILLA+DE+LA+PAZ.pdf</t>
  </si>
  <si>
    <t>http://www.cegaipslp.org.mx/HV2019Tres.nsf/nombre_de_la_vista/E18AC626066B9BEE862584AD000CF6D9/$File/223+AEMV+RIOVERDE+Y+TAMAZUNCHALE.pdf</t>
  </si>
  <si>
    <t>http://www.cegaipslp.org.mx/HV2019Tres.nsf/nombre_de_la_vista/0435FE7D4FA8F069862584AD000CFE5A/$File/224+JCM+MATEHUALA+Y+REAL+DE+CATORCE.pdf</t>
  </si>
  <si>
    <t>http://www.cegaipslp.org.mx/HV2019Tres.nsf/nombre_de_la_vista/66E0C5ACA5B2226C862584AD000D09EF/$File/225+RACM+MATEHUALA+Y+REAL+DE+CATORCE.pdf</t>
  </si>
  <si>
    <t>http://www.cegaipslp.org.mx/HV2019Tres.nsf/nombre_de_la_vista/454948B10013339B862584AD000D121B/$File/226+LIOO+MATEHUALA+Y+REAL+DE+CATORCE.pdf</t>
  </si>
  <si>
    <t>http://www.cegaipslp.org.mx/HV2019Tres.nsf/nombre_de_la_vista/A1AE1EC17DB05229862584AD000D1BA9/$File/227+MRV+MATEHUALA+Y+REAL+DE+CATORCE.pdf</t>
  </si>
  <si>
    <t>http://www.cegaipslp.org.mx/HV2019Tres.nsf/nombre_de_la_vista/6D42BC92E78A9A0A862584AD000D23DD/$File/228+FXCV+TAMUIN,+AQUISMON,+XILITLA,+AHUACATLAN,+AXTLA,+TAMAZUNCHALE.pdf</t>
  </si>
  <si>
    <t>http://www.cegaipslp.org.mx/HV2019Tres.nsf/nombre_de_la_vista/66771267A9ADCED8862584AD000D2C4B/$File/229+GSP+TAMUIN,+AQUISMON,+XILITLA,+AHUACATLAN,+AXTLA,+TAMAZUNCHALE.pdf</t>
  </si>
  <si>
    <t>http://www.cegaipslp.org.mx/HV2019Tres.nsf/nombre_de_la_vista/A04F9BCDC8D0DA44862584AD000D3655/$File/230+JMCM+TAMUIN,+AQUISMON,+XILITLA,+AHUACATLAN,+AXTLA,+TAMAZUNCHALE.pdf</t>
  </si>
  <si>
    <t>http://www.cegaipslp.org.mx/HV2019Tres.nsf/nombre_de_la_vista/DA34D4F316ED0DF0862584AD000D3F8E/$File/231+GAO+RIOVERDE.pdf</t>
  </si>
  <si>
    <t>http://www.cegaipslp.org.mx/HV2019Tres.nsf/nombre_de_la_vista/405566A447B65C44862584AD000D47BA/$File/232+PACM+RIOVERDE.pdf</t>
  </si>
  <si>
    <t>http://www.cegaipslp.org.mx/HV2019Tres.nsf/nombre_de_la_vista/5994B217189B02B1862584AD000D4EF7/$File/233+YZA+RIOVERDE.pdf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</si>
</sst>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44" fontId="0" fillId="0" borderId="0" xfId="1" applyFont="1" applyBorder="1"/>
    <xf numFmtId="0" fontId="0" fillId="0" borderId="0" xfId="0" applyFont="1" applyFill="1" applyBorder="1"/>
    <xf numFmtId="4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2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ED44F3F4796993A862584AD000BC8DE/$File/195+JMCM+VILLA+DE+REYES.pdf" TargetMode="External"/><Relationship Id="rId13" Type="http://schemas.openxmlformats.org/officeDocument/2006/relationships/hyperlink" Target="http://www.cegaipslp.org.mx/HV2019Tres.nsf/nombre_de_la_vista/886361AFBC3207D3862584AD000BF8DF/$File/200+APNE+MATEHUALA.pdf" TargetMode="External"/><Relationship Id="rId18" Type="http://schemas.openxmlformats.org/officeDocument/2006/relationships/hyperlink" Target="http://www.cegaipslp.org.mx/HV2019Tres.nsf/nombre_de_la_vista/1A6AFFE9A55A1033862584AD000C2496/$File/205+MMRRD+MATEHUALA.pdf" TargetMode="External"/><Relationship Id="rId26" Type="http://schemas.openxmlformats.org/officeDocument/2006/relationships/hyperlink" Target="http://www.cegaipslp.org.mx/HV2019Tres.nsf/nombre_de_la_vista/79A0877197B7FB36862584AD000C9008/$File/213+MLO+REAL+DE+CATORCE.pdf" TargetMode="External"/><Relationship Id="rId39" Type="http://schemas.openxmlformats.org/officeDocument/2006/relationships/hyperlink" Target="http://www.cegaipslp.org.mx/HV2019Tres.nsf/nombre_de_la_vista/454948B10013339B862584AD000D121B/$File/226+LIOO+MATEHUALA+Y+REAL+DE+CATORCE.pdf" TargetMode="External"/><Relationship Id="rId3" Type="http://schemas.openxmlformats.org/officeDocument/2006/relationships/hyperlink" Target="http://www.cegaipslp.org.mx/HV2019Tres.nsf/nombre_de_la_vista/B5F815CE82804B8E862584AD000B49FB/$File/190+MTF+CD+VALLES.pdf" TargetMode="External"/><Relationship Id="rId21" Type="http://schemas.openxmlformats.org/officeDocument/2006/relationships/hyperlink" Target="http://www.cegaipslp.org.mx/HV2019Tres.nsf/nombre_de_la_vista/986E28F9D01D1A6F862584AD000C4080/$File/208+ARA+MATEHUALA.pdf" TargetMode="External"/><Relationship Id="rId34" Type="http://schemas.openxmlformats.org/officeDocument/2006/relationships/hyperlink" Target="http://www.cegaipslp.org.mx/HV2019Tres.nsf/nombre_de_la_vista/0D89CDEA83633F7C862584AD000CE4D4/$File/221+GAO+VILLA+DE+LA+PAZ.pdf" TargetMode="External"/><Relationship Id="rId42" Type="http://schemas.openxmlformats.org/officeDocument/2006/relationships/hyperlink" Target="http://www.cegaipslp.org.mx/HV2019Tres.nsf/nombre_de_la_vista/66771267A9ADCED8862584AD000D2C4B/$File/229+GSP+TAMUIN,+AQUISMON,+XILITLA,+AHUACATLAN,+AXTLA,+TAMAZUNCHALE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3F61B7C45CA8743A862584AD000BB4EB/$File/194+JHMG+CDMX.pdf" TargetMode="External"/><Relationship Id="rId12" Type="http://schemas.openxmlformats.org/officeDocument/2006/relationships/hyperlink" Target="http://www.cegaipslp.org.mx/HV2019Tres.nsf/nombre_de_la_vista/ED09FBB47091CC10862584AD000BF0E5/$File/199+ACBR+MATEHUALA.pdf" TargetMode="External"/><Relationship Id="rId17" Type="http://schemas.openxmlformats.org/officeDocument/2006/relationships/hyperlink" Target="http://www.cegaipslp.org.mx/HV2019Tres.nsf/nombre_de_la_vista/63A28B33AFD3B811862584AD000C1BAC/$File/204+MCEA+MATEHUALA.pdf" TargetMode="External"/><Relationship Id="rId25" Type="http://schemas.openxmlformats.org/officeDocument/2006/relationships/hyperlink" Target="http://www.cegaipslp.org.mx/HV2019Tres.nsf/nombre_de_la_vista/6EF875B990EA1604862584AD000C884E/$File/212+GAO+REAL+DE+CATORCE.pdf" TargetMode="External"/><Relationship Id="rId33" Type="http://schemas.openxmlformats.org/officeDocument/2006/relationships/hyperlink" Target="http://www.cegaipslp.org.mx/HV2019Tres.nsf/nombre_de_la_vista/BC1AB810805B3D82862584AD000CD9BA/$File/220+PACM+VILLA+DE+ARISTA.pdf" TargetMode="External"/><Relationship Id="rId38" Type="http://schemas.openxmlformats.org/officeDocument/2006/relationships/hyperlink" Target="http://www.cegaipslp.org.mx/HV2019Tres.nsf/nombre_de_la_vista/66E0C5ACA5B2226C862584AD000D09EF/$File/225+RACM+MATEHUALA+Y+REAL+DE+CATORCE.pdf" TargetMode="External"/><Relationship Id="rId46" Type="http://schemas.openxmlformats.org/officeDocument/2006/relationships/hyperlink" Target="http://www.cegaipslp.org.mx/HV2019Tres.nsf/nombre_de_la_vista/5994B217189B02B1862584AD000D4EF7/$File/233+YZA+RIOVERDE.pdf" TargetMode="External"/><Relationship Id="rId2" Type="http://schemas.openxmlformats.org/officeDocument/2006/relationships/hyperlink" Target="http://www.cegaipslp.org.mx/HV2019.nsf/nombre_de_la_vista/F0B8BE3B3B7283ED862583BC000FB76C/$File/Acuerdo_Viaticos_2018.pdf" TargetMode="External"/><Relationship Id="rId16" Type="http://schemas.openxmlformats.org/officeDocument/2006/relationships/hyperlink" Target="http://www.cegaipslp.org.mx/HV2019Tres.nsf/nombre_de_la_vista/D2BBFB720312B86D862584AD000C1310/$File/203+RSAT+MATEHUALA.pdf" TargetMode="External"/><Relationship Id="rId20" Type="http://schemas.openxmlformats.org/officeDocument/2006/relationships/hyperlink" Target="http://www.cegaipslp.org.mx/HV2019Tres.nsf/nombre_de_la_vista/C292A9CE4269D4B3862584AD000C379B/$File/207+JRLA+SALINAS+DE+HIDALGO.pdf" TargetMode="External"/><Relationship Id="rId29" Type="http://schemas.openxmlformats.org/officeDocument/2006/relationships/hyperlink" Target="http://www.cegaipslp.org.mx/HV2019Tres.nsf/nombre_de_la_vista/3AD04BD38548BC79862584AD000CAC77/$File/216+PACM+VILLA+DE+LA+PAZ.pdf" TargetMode="External"/><Relationship Id="rId41" Type="http://schemas.openxmlformats.org/officeDocument/2006/relationships/hyperlink" Target="http://www.cegaipslp.org.mx/HV2019Tres.nsf/nombre_de_la_vista/6D42BC92E78A9A0A862584AD000D23DD/$File/228+FXCV+TAMUIN,+AQUISMON,+XILITLA,+AHUACATLAN,+AXTLA,+TAMAZUNCHALE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Relationship Id="rId6" Type="http://schemas.openxmlformats.org/officeDocument/2006/relationships/hyperlink" Target="http://www.cegaipslp.org.mx/HV2019Tres.nsf/nombre_de_la_vista/EC632793DDBEE9B5862584AD000B75C0/$File/193+SCCM+CD+VALLES.pdf" TargetMode="External"/><Relationship Id="rId11" Type="http://schemas.openxmlformats.org/officeDocument/2006/relationships/hyperlink" Target="http://www.cegaipslp.org.mx/HV2019Tres.nsf/nombre_de_la_vista/6E4C47F790FCE4B5862584AD000BE8A6/$File/198+JJRO+MATEHUALA.pdf" TargetMode="External"/><Relationship Id="rId24" Type="http://schemas.openxmlformats.org/officeDocument/2006/relationships/hyperlink" Target="http://www.cegaipslp.org.mx/HV2019Tres.nsf/nombre_de_la_vista/B83C5F5996FBCE54862584AD000C7B4A/$File/211+AGS+RIOVERDE+Y+TAMAZUNCHALE.pdf" TargetMode="External"/><Relationship Id="rId32" Type="http://schemas.openxmlformats.org/officeDocument/2006/relationships/hyperlink" Target="http://www.cegaipslp.org.mx/HV2019Tres.nsf/nombre_de_la_vista/F8626EF032CDA0E1862584AD000CCFC4/$File/219+GAO+VILLA+DE+ARISTA.pdf" TargetMode="External"/><Relationship Id="rId37" Type="http://schemas.openxmlformats.org/officeDocument/2006/relationships/hyperlink" Target="http://www.cegaipslp.org.mx/HV2019Tres.nsf/nombre_de_la_vista/0435FE7D4FA8F069862584AD000CFE5A/$File/224+JCM+MATEHUALA+Y+REAL+DE+CATORCE.pdf" TargetMode="External"/><Relationship Id="rId40" Type="http://schemas.openxmlformats.org/officeDocument/2006/relationships/hyperlink" Target="http://www.cegaipslp.org.mx/HV2019Tres.nsf/nombre_de_la_vista/A1AE1EC17DB05229862584AD000D1BA9/$File/227+MRV+MATEHUALA+Y+REAL+DE+CATORCE.pdf" TargetMode="External"/><Relationship Id="rId45" Type="http://schemas.openxmlformats.org/officeDocument/2006/relationships/hyperlink" Target="http://www.cegaipslp.org.mx/HV2019Tres.nsf/nombre_de_la_vista/405566A447B65C44862584AD000D47BA/$File/232+PACM+RIOVERDE.pdf" TargetMode="External"/><Relationship Id="rId5" Type="http://schemas.openxmlformats.org/officeDocument/2006/relationships/hyperlink" Target="http://www.cegaipslp.org.mx/HV2019Tres.nsf/nombre_de_la_vista/5357838A0A341F4E862584AD000B6388/$File/192+MGTG+CD+VALLES.pdf" TargetMode="External"/><Relationship Id="rId15" Type="http://schemas.openxmlformats.org/officeDocument/2006/relationships/hyperlink" Target="http://www.cegaipslp.org.mx/HV2019Tres.nsf/nombre_de_la_vista/2C2BB916415E0708862584AD000C0AAD/$File/202+MAGC+MATEHUALA.pdf" TargetMode="External"/><Relationship Id="rId23" Type="http://schemas.openxmlformats.org/officeDocument/2006/relationships/hyperlink" Target="http://www.cegaipslp.org.mx/HV2019Tres.nsf/nombre_de_la_vista/F3E663E5DE9ABEEA862584AD000C5090/$File/210+AEVR+RIOVERDE+Y+TAMAZUCHALE.pdf" TargetMode="External"/><Relationship Id="rId28" Type="http://schemas.openxmlformats.org/officeDocument/2006/relationships/hyperlink" Target="http://www.cegaipslp.org.mx/HV2019Tres.nsf/nombre_de_la_vista/2AFD8E48E6801050862584AD000CA331/$File/215+YZA+REAL+DE+CATORCE.pdf" TargetMode="External"/><Relationship Id="rId36" Type="http://schemas.openxmlformats.org/officeDocument/2006/relationships/hyperlink" Target="http://www.cegaipslp.org.mx/HV2019Tres.nsf/nombre_de_la_vista/E18AC626066B9BEE862584AD000CF6D9/$File/223+AEMV+RIOVERDE+Y+TAMAZUNCHALE.pdf" TargetMode="External"/><Relationship Id="rId10" Type="http://schemas.openxmlformats.org/officeDocument/2006/relationships/hyperlink" Target="http://www.cegaipslp.org.mx/HV2019Tres.nsf/nombre_de_la_vista/75EB1DE23931F9A1862584AD000BDF04/$File/197+AMS+MATEHUALA.pdf" TargetMode="External"/><Relationship Id="rId19" Type="http://schemas.openxmlformats.org/officeDocument/2006/relationships/hyperlink" Target="http://www.cegaipslp.org.mx/HV2019Tres.nsf/nombre_de_la_vista/C8D5586CF415658E862584AD000C2E57/$File/206+CGR+RIOVERDE+Y+CD+VALLES.pdf" TargetMode="External"/><Relationship Id="rId31" Type="http://schemas.openxmlformats.org/officeDocument/2006/relationships/hyperlink" Target="http://www.cegaipslp.org.mx/HV2019Tres.nsf/nombre_de_la_vista/985C110536A08B2B862584AD000CC686/$File/218+YZA+VILLA+DE+ARISTA.pdf" TargetMode="External"/><Relationship Id="rId44" Type="http://schemas.openxmlformats.org/officeDocument/2006/relationships/hyperlink" Target="http://www.cegaipslp.org.mx/HV2019Tres.nsf/nombre_de_la_vista/DA34D4F316ED0DF0862584AD000D3F8E/$File/231+GAO+RIOVERDE.pdf" TargetMode="External"/><Relationship Id="rId4" Type="http://schemas.openxmlformats.org/officeDocument/2006/relationships/hyperlink" Target="http://www.cegaipslp.org.mx/HV2019Tres.nsf/nombre_de_la_vista/E5BCDB14E9DEDA60862584AD000B5507/$File/191+MCCM+CD+VALLES.pdf" TargetMode="External"/><Relationship Id="rId9" Type="http://schemas.openxmlformats.org/officeDocument/2006/relationships/hyperlink" Target="http://www.cegaipslp.org.mx/HV2019Tres.nsf/nombre_de_la_vista/ADFD0FBE0D66F5FD862584AD000BD4BD/$File/196+JIGG+ARMADILLO+DE+LOS+INFANTE.pdf" TargetMode="External"/><Relationship Id="rId14" Type="http://schemas.openxmlformats.org/officeDocument/2006/relationships/hyperlink" Target="http://www.cegaipslp.org.mx/HV2019Tres.nsf/nombre_de_la_vista/26473964E816C838862584AD000C00E7/$File/201+MTF+MATEHUALA.pdf" TargetMode="External"/><Relationship Id="rId22" Type="http://schemas.openxmlformats.org/officeDocument/2006/relationships/hyperlink" Target="http://www.cegaipslp.org.mx/HV2019Tres.nsf/nombre_de_la_vista/F0941D9A4F956753862584AD000C4846/$File/209+NACD+MATEHUALA.pdf" TargetMode="External"/><Relationship Id="rId27" Type="http://schemas.openxmlformats.org/officeDocument/2006/relationships/hyperlink" Target="http://www.cegaipslp.org.mx/HV2019Tres.nsf/nombre_de_la_vista/D741D09510F15517862584AD000C9908/$File/214+PACM+REAL+DE+CATORCE.pdf" TargetMode="External"/><Relationship Id="rId30" Type="http://schemas.openxmlformats.org/officeDocument/2006/relationships/hyperlink" Target="http://www.cegaipslp.org.mx/HV2019Tres.nsf/nombre_de_la_vista/AF4956D0424F937A862584AD000CBC79/$File/217+VAOR+VILLA+DE+LA+PAZ.pdf" TargetMode="External"/><Relationship Id="rId35" Type="http://schemas.openxmlformats.org/officeDocument/2006/relationships/hyperlink" Target="http://www.cegaipslp.org.mx/HV2019Tres.nsf/nombre_de_la_vista/2B5D328CB42DE71A862584AD000CEEB4/$File/222+MCTH+VILLA+DE+LA+PAZ.pdf" TargetMode="External"/><Relationship Id="rId43" Type="http://schemas.openxmlformats.org/officeDocument/2006/relationships/hyperlink" Target="http://www.cegaipslp.org.mx/HV2019Tres.nsf/nombre_de_la_vista/A04F9BCDC8D0DA44862584AD000D3655/$File/230+JMCM+TAMUIN,+AQUISMON,+XILITLA,+AHUACATLAN,+AXTLA,+TAMAZUNCHAL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CB9C15C92320E72862584AD00069883/$File/227+MRV+MATEHUALA+Y+REAL+DE+CATORCE.pdf" TargetMode="External"/><Relationship Id="rId13" Type="http://schemas.openxmlformats.org/officeDocument/2006/relationships/hyperlink" Target="http://www.cegaipslp.org.mx/HV2019Tres.nsf/nombre_de_la_vista/9677A69B753929DE862584AD00066A83/$File/222+MCTH+VILLA+DE+LA+PAZ.pdf" TargetMode="External"/><Relationship Id="rId18" Type="http://schemas.openxmlformats.org/officeDocument/2006/relationships/hyperlink" Target="http://www.cegaipslp.org.mx/HV2019Tres.nsf/nombre_de_la_vista/A5DE835DE01F259B862584AD0006226E/$File/217+VAOR+VILLA+DE+LA+PAZ.pdf" TargetMode="External"/><Relationship Id="rId26" Type="http://schemas.openxmlformats.org/officeDocument/2006/relationships/hyperlink" Target="http://www.cegaipslp.org.mx/HV2019Tres.nsf/nombre_de_la_vista/F1A4109B980B68EF862584AD0005106A/$File/209+NACD+MATEHUALA.pdf" TargetMode="External"/><Relationship Id="rId39" Type="http://schemas.openxmlformats.org/officeDocument/2006/relationships/hyperlink" Target="http://www.cegaipslp.org.mx/HV2019Tres.nsf/nombre_de_la_vista/548A1363C119A0C5862584AD000465AC/$File/196+JIGG+ARMADILLO+DE+LOS+INFANTE.pdf" TargetMode="External"/><Relationship Id="rId3" Type="http://schemas.openxmlformats.org/officeDocument/2006/relationships/hyperlink" Target="http://www.cegaipslp.org.mx/HV2019Tres.nsf/nombre_de_la_vista/609AD8BB782BC165862584AD000A3714/$File/230+JMCM+TAMUIN,+AQUISMON,+XILITLA,+AHUACATLAN,+AXTLA,+TAMAZUNCHALE.pdf" TargetMode="External"/><Relationship Id="rId21" Type="http://schemas.openxmlformats.org/officeDocument/2006/relationships/hyperlink" Target="http://www.cegaipslp.org.mx/HV2019Tres.nsf/nombre_de_la_vista/02BDA38A7AEC6503862584AD00060416/$File/214+PACM+REAL+DE+CATORCE.pdf" TargetMode="External"/><Relationship Id="rId34" Type="http://schemas.openxmlformats.org/officeDocument/2006/relationships/hyperlink" Target="http://www.cegaipslp.org.mx/HV2019Tres.nsf/nombre_de_la_vista/F40B98F176755041862584AD00049477/$File/201+MTF+MATEHUALA.pdf" TargetMode="External"/><Relationship Id="rId42" Type="http://schemas.openxmlformats.org/officeDocument/2006/relationships/hyperlink" Target="http://www.cegaipslp.org.mx/HV2019Tres.nsf/nombre_de_la_vista/3850AD73D7DE6133862584AD00044A0A/$File/193+SCCM+CD+VALLES.pdf" TargetMode="External"/><Relationship Id="rId7" Type="http://schemas.openxmlformats.org/officeDocument/2006/relationships/hyperlink" Target="http://www.cegaipslp.org.mx/HV2019Tres.nsf/nombre_de_la_vista/429D503CE5AC8325862584AD0006A3C4/$File/228+FXCV+TAMUIN,+AQUISMON,+XILITLA,+AHUACATLAN,+AXTLA,+TAMAZUNCHALE.pdf" TargetMode="External"/><Relationship Id="rId12" Type="http://schemas.openxmlformats.org/officeDocument/2006/relationships/hyperlink" Target="http://www.cegaipslp.org.mx/HV2019Tres.nsf/nombre_de_la_vista/A7C7F7B887CCDF28862584AD000673AF/$File/223+AEMV+RIOVERDE+Y+TAMAZUNCHALE.pdf" TargetMode="External"/><Relationship Id="rId17" Type="http://schemas.openxmlformats.org/officeDocument/2006/relationships/hyperlink" Target="http://www.cegaipslp.org.mx/HV2019Tres.nsf/nombre_de_la_vista/7DEB70D2A395CCF6862584AD00062C5E/$File/218+YZA+VILLA+DE+ARISTA.pdf" TargetMode="External"/><Relationship Id="rId25" Type="http://schemas.openxmlformats.org/officeDocument/2006/relationships/hyperlink" Target="http://www.cegaipslp.org.mx/HV2019Tres.nsf/nombre_de_la_vista/73BB9D7147DD7F35862584AD0005DA85/$File/210+AEVR+RIOVERDE+Y+TAMAZUCHALE.pdf" TargetMode="External"/><Relationship Id="rId33" Type="http://schemas.openxmlformats.org/officeDocument/2006/relationships/hyperlink" Target="http://www.cegaipslp.org.mx/HV2019Tres.nsf/nombre_de_la_vista/70C5994EE8A9A199862584AD0004CA0E/$File/202+MAGC+MATEHUALA.pdf" TargetMode="External"/><Relationship Id="rId38" Type="http://schemas.openxmlformats.org/officeDocument/2006/relationships/hyperlink" Target="http://www.cegaipslp.org.mx/HV2019Tres.nsf/nombre_de_la_vista/BBA786BE12DFD35D862584AD00046E5E/$File/197+AMS+MATEHUALA.pdf" TargetMode="External"/><Relationship Id="rId2" Type="http://schemas.openxmlformats.org/officeDocument/2006/relationships/hyperlink" Target="http://www.cegaipslp.org.mx/HV2019Tres.nsf/nombre_de_la_vista/22C6BF616D182186862584AD000A42D5/$File/232+PACM+RIOVERDE.pdf" TargetMode="External"/><Relationship Id="rId16" Type="http://schemas.openxmlformats.org/officeDocument/2006/relationships/hyperlink" Target="http://www.cegaipslp.org.mx/HV2019Tres.nsf/nombre_de_la_vista/DD869D4492DDF72F862584AD00063504/$File/219+GAO+VILLA+DE+ARISTA.pdf" TargetMode="External"/><Relationship Id="rId20" Type="http://schemas.openxmlformats.org/officeDocument/2006/relationships/hyperlink" Target="http://www.cegaipslp.org.mx/HV2019Tres.nsf/nombre_de_la_vista/F405182AA94F3E09862584AD00061142/$File/215+YZA+REAL+DE+CATORCE.pdf" TargetMode="External"/><Relationship Id="rId29" Type="http://schemas.openxmlformats.org/officeDocument/2006/relationships/hyperlink" Target="http://www.cegaipslp.org.mx/HV2019Tres.nsf/nombre_de_la_vista/B260BB7DF0F482CB862584AD0004EFF0/$File/206+CGR+RIOVERDE+Y+CD+VALLES.pdf" TargetMode="External"/><Relationship Id="rId41" Type="http://schemas.openxmlformats.org/officeDocument/2006/relationships/hyperlink" Target="http://www.cegaipslp.org.mx/HV2019Tres.nsf/nombre_de_la_vista/2AE6D5467C4DA953862584AD000451F5/$File/194+JHMG+CDMX.pdf" TargetMode="External"/><Relationship Id="rId1" Type="http://schemas.openxmlformats.org/officeDocument/2006/relationships/hyperlink" Target="http://www.cegaipslp.org.mx/HV2019Tres.nsf/nombre_de_la_vista/047B6B2DCA170DDB862584AD0003E12A/$File/190+MTF+CD+VALLES.pdf" TargetMode="External"/><Relationship Id="rId6" Type="http://schemas.openxmlformats.org/officeDocument/2006/relationships/hyperlink" Target="http://www.cegaipslp.org.mx/HV2019Tres.nsf/nombre_de_la_vista/E52288BAB472C954862584AD0006AE6A/$File/229+GSP+TAMUIN,+AQUISMON,+XILITLA,+AHUACATLAN,+AXTLA,+TAMAZUNCHALE.pdf" TargetMode="External"/><Relationship Id="rId11" Type="http://schemas.openxmlformats.org/officeDocument/2006/relationships/hyperlink" Target="http://www.cegaipslp.org.mx/HV2019Tres.nsf/nombre_de_la_vista/4E9915050D7063D2862584AD00067C43/$File/224+JCM+MATEHUALA+Y+REAL+DE+CATORCE.pdf" TargetMode="External"/><Relationship Id="rId24" Type="http://schemas.openxmlformats.org/officeDocument/2006/relationships/hyperlink" Target="http://www.cegaipslp.org.mx/HV2019Tres.nsf/nombre_de_la_vista/8C44AC15757D925D862584AD0005E421/$File/211+AGS+RIOVERDE+Y+TAMAZUNCHALE.pdf" TargetMode="External"/><Relationship Id="rId32" Type="http://schemas.openxmlformats.org/officeDocument/2006/relationships/hyperlink" Target="http://www.cegaipslp.org.mx/HV2019Tres.nsf/nombre_de_la_vista/E9C50CBBA629E9D4862584AD0004D2D1/$File/203+RSAT+MATEHUALA.pdf" TargetMode="External"/><Relationship Id="rId37" Type="http://schemas.openxmlformats.org/officeDocument/2006/relationships/hyperlink" Target="http://www.cegaipslp.org.mx/HV2019Tres.nsf/nombre_de_la_vista/8511E98924AABAE9862584AD00047999/$File/198+JJRO+MATEHUALA.pdf" TargetMode="External"/><Relationship Id="rId40" Type="http://schemas.openxmlformats.org/officeDocument/2006/relationships/hyperlink" Target="http://www.cegaipslp.org.mx/HV2019Tres.nsf/nombre_de_la_vista/7E1E4B816ED68AA2862584AD00045CCD/$File/195+JMCM+VILLA+DE+REYES.pdf" TargetMode="External"/><Relationship Id="rId5" Type="http://schemas.openxmlformats.org/officeDocument/2006/relationships/hyperlink" Target="http://www.cegaipslp.org.mx/HV2019Tres.nsf/nombre_de_la_vista/25E48E45DD085F24862584AD000791C7/$File/231+GAO+RIOVERDE.pdf" TargetMode="External"/><Relationship Id="rId15" Type="http://schemas.openxmlformats.org/officeDocument/2006/relationships/hyperlink" Target="http://www.cegaipslp.org.mx/HV2019Tres.nsf/nombre_de_la_vista/F6B89F4D78BB0A8B862584AD0006579A/$File/220+PACM+VILLA+DE+ARISTA.pdf" TargetMode="External"/><Relationship Id="rId23" Type="http://schemas.openxmlformats.org/officeDocument/2006/relationships/hyperlink" Target="http://www.cegaipslp.org.mx/HV2019Tres.nsf/nombre_de_la_vista/1CABD6A4658E151C862584AD0005EE9F/$File/212+GAO+REAL+DE+CATORCE.pdf" TargetMode="External"/><Relationship Id="rId28" Type="http://schemas.openxmlformats.org/officeDocument/2006/relationships/hyperlink" Target="http://www.cegaipslp.org.mx/HV2019Tres.nsf/nombre_de_la_vista/A1077EF2FA981D11862584AD0004F947/$File/207+JRLA+SALINAS+DE+HIDALGO.pdf" TargetMode="External"/><Relationship Id="rId36" Type="http://schemas.openxmlformats.org/officeDocument/2006/relationships/hyperlink" Target="http://www.cegaipslp.org.mx/HV2019Tres.nsf/nombre_de_la_vista/16F04B0726CF5F76862584AD000481C7/$File/199+ACBR+MATEHUALA.pdf" TargetMode="External"/><Relationship Id="rId10" Type="http://schemas.openxmlformats.org/officeDocument/2006/relationships/hyperlink" Target="http://www.cegaipslp.org.mx/HV2019Tres.nsf/nombre_de_la_vista/89DA452ED3603812862584AD00068728/$File/225+RACM+MATEHUALA+Y+REAL+DE+CATORCE.pdf" TargetMode="External"/><Relationship Id="rId19" Type="http://schemas.openxmlformats.org/officeDocument/2006/relationships/hyperlink" Target="http://www.cegaipslp.org.mx/HV2019Tres.nsf/nombre_de_la_vista/0051C0A086702CC4862584AD00061985/$File/216+PACM+VILLA+DE+LA+PAZ.pdf" TargetMode="External"/><Relationship Id="rId31" Type="http://schemas.openxmlformats.org/officeDocument/2006/relationships/hyperlink" Target="http://www.cegaipslp.org.mx/HV2019Tres.nsf/nombre_de_la_vista/615C13DD84890687862584AD0004DF67/$File/204+MCEA+MATEHUALA.pdf" TargetMode="External"/><Relationship Id="rId44" Type="http://schemas.openxmlformats.org/officeDocument/2006/relationships/hyperlink" Target="http://www.cegaipslp.org.mx/HV2019Tres.nsf/nombre_de_la_vista/BDAE1EA4696FD1D6862584AD000433A7/$File/191+MCCM+CD+VALLES.pdf" TargetMode="External"/><Relationship Id="rId4" Type="http://schemas.openxmlformats.org/officeDocument/2006/relationships/hyperlink" Target="http://www.cegaipslp.org.mx/HV2019Tres.nsf/nombre_de_la_vista/556660FAF22BF049862584AD00088F1C/$File/233+YZA+RIOVERDE.pdf" TargetMode="External"/><Relationship Id="rId9" Type="http://schemas.openxmlformats.org/officeDocument/2006/relationships/hyperlink" Target="http://www.cegaipslp.org.mx/HV2019Tres.nsf/nombre_de_la_vista/9E71A5276FD80AEC862584AD00069006/$File/226+LIOO+MATEHUALA+Y+REAL+DE+CATORCE.pdf" TargetMode="External"/><Relationship Id="rId14" Type="http://schemas.openxmlformats.org/officeDocument/2006/relationships/hyperlink" Target="http://www.cegaipslp.org.mx/HV2019Tres.nsf/nombre_de_la_vista/F25C14B897E4091C862584AD000661B3/$File/221+GAO+VILLA+DE+LA+PAZ.pdf" TargetMode="External"/><Relationship Id="rId22" Type="http://schemas.openxmlformats.org/officeDocument/2006/relationships/hyperlink" Target="http://www.cegaipslp.org.mx/HV2019Tres.nsf/nombre_de_la_vista/1DA8A5887FE54D59862584AD0005FAD5/$File/213+MLO+REAL+DE+CATORCE.pdf" TargetMode="External"/><Relationship Id="rId27" Type="http://schemas.openxmlformats.org/officeDocument/2006/relationships/hyperlink" Target="http://www.cegaipslp.org.mx/HV2019Tres.nsf/nombre_de_la_vista/5A3035CC9D97B9D0862584AD000504B7/$File/208+ARA+MATEHUALA.pdf" TargetMode="External"/><Relationship Id="rId30" Type="http://schemas.openxmlformats.org/officeDocument/2006/relationships/hyperlink" Target="http://www.cegaipslp.org.mx/HV2019Tres.nsf/nombre_de_la_vista/54AB1E17F2191A1B862584AD0004E823/$File/205+MMRRD+MATEHUALA.pdf" TargetMode="External"/><Relationship Id="rId35" Type="http://schemas.openxmlformats.org/officeDocument/2006/relationships/hyperlink" Target="http://www.cegaipslp.org.mx/HV2019Tres.nsf/nombre_de_la_vista/B35082218B2C28AA862584AD00048C7A/$File/200+APNE+MATEHUALA.pdf" TargetMode="External"/><Relationship Id="rId43" Type="http://schemas.openxmlformats.org/officeDocument/2006/relationships/hyperlink" Target="http://www.cegaipslp.org.mx/HV2019Tres.nsf/nombre_de_la_vista/97D298E8C939D477862584AD00043E1E/$File/192+MGTG+C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51"/>
  <sheetViews>
    <sheetView tabSelected="1" topLeftCell="AH15" workbookViewId="0">
      <selection activeCell="AJ30" sqref="A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6381" hidden="1" x14ac:dyDescent="0.25">
      <c r="A1" t="s">
        <v>0</v>
      </c>
    </row>
    <row r="2" spans="1:1638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38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638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638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6381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16381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19"/>
      <c r="AL7" s="19"/>
      <c r="AM7" s="19"/>
      <c r="AN7" s="19"/>
      <c r="AO7" s="19"/>
      <c r="AP7" s="19"/>
      <c r="AQ7" s="19"/>
      <c r="AR7" s="19"/>
      <c r="AS7" s="19"/>
      <c r="AT7" s="19"/>
      <c r="AU7" s="19"/>
      <c r="AV7" s="19"/>
      <c r="AW7" s="19"/>
      <c r="AX7" s="19"/>
      <c r="AY7" s="19"/>
      <c r="AZ7" s="19"/>
      <c r="BA7" s="19"/>
      <c r="BB7" s="19"/>
      <c r="BC7" s="19"/>
      <c r="BD7" s="19"/>
      <c r="BE7" s="19"/>
      <c r="BF7" s="19"/>
      <c r="BG7" s="19"/>
      <c r="BH7" s="19"/>
      <c r="BI7" s="19"/>
      <c r="BJ7" s="19"/>
      <c r="BK7" s="19"/>
      <c r="BL7" s="19"/>
      <c r="BM7" s="19"/>
      <c r="BN7" s="19"/>
      <c r="BO7" s="19"/>
      <c r="BP7" s="19"/>
      <c r="BQ7" s="19"/>
      <c r="BR7" s="19"/>
      <c r="BS7" s="19"/>
      <c r="BT7" s="19"/>
      <c r="BU7" s="19"/>
      <c r="BV7" s="19"/>
      <c r="BW7" s="19"/>
      <c r="BX7" s="19"/>
      <c r="BY7" s="19"/>
      <c r="BZ7" s="19"/>
      <c r="CA7" s="19"/>
      <c r="CB7" s="19"/>
      <c r="CC7" s="19"/>
      <c r="CD7" s="19"/>
      <c r="CE7" s="19"/>
      <c r="CF7" s="19"/>
      <c r="CG7" s="19"/>
      <c r="CH7" s="19"/>
      <c r="CI7" s="19"/>
      <c r="CJ7" s="19"/>
      <c r="CK7" s="19"/>
      <c r="CL7" s="19"/>
      <c r="CM7" s="19"/>
      <c r="CN7" s="19"/>
      <c r="CO7" s="19"/>
      <c r="CP7" s="19"/>
      <c r="CQ7" s="19"/>
      <c r="CR7" s="19"/>
      <c r="CS7" s="19"/>
      <c r="CT7" s="19"/>
      <c r="CU7" s="19"/>
      <c r="CV7" s="19"/>
      <c r="CW7" s="19"/>
      <c r="CX7" s="19"/>
      <c r="CY7" s="19"/>
      <c r="CZ7" s="19"/>
      <c r="DA7" s="19"/>
      <c r="DB7" s="19"/>
      <c r="DC7" s="19"/>
      <c r="DD7" s="19"/>
      <c r="DE7" s="19"/>
      <c r="DF7" s="19"/>
      <c r="DG7" s="19"/>
      <c r="DH7" s="19"/>
      <c r="DI7" s="19"/>
      <c r="DJ7" s="19"/>
      <c r="DK7" s="19"/>
      <c r="DL7" s="19"/>
      <c r="DM7" s="19"/>
      <c r="DN7" s="19"/>
      <c r="DO7" s="19"/>
      <c r="DP7" s="19"/>
      <c r="DQ7" s="19"/>
      <c r="DR7" s="19"/>
      <c r="DS7" s="19"/>
      <c r="DT7" s="19"/>
      <c r="DU7" s="19"/>
      <c r="DV7" s="19"/>
      <c r="DW7" s="19"/>
      <c r="DX7" s="19"/>
      <c r="DY7" s="19"/>
      <c r="DZ7" s="19"/>
      <c r="EA7" s="19"/>
      <c r="EB7" s="19"/>
      <c r="EC7" s="19"/>
      <c r="ED7" s="19"/>
      <c r="EE7" s="19"/>
      <c r="EF7" s="19"/>
      <c r="EG7" s="19"/>
      <c r="EH7" s="19"/>
      <c r="EI7" s="19"/>
      <c r="EJ7" s="19"/>
      <c r="EK7" s="19"/>
      <c r="EL7" s="19"/>
      <c r="EM7" s="19"/>
      <c r="EN7" s="19"/>
      <c r="EO7" s="19"/>
      <c r="EP7" s="19"/>
      <c r="EQ7" s="19"/>
      <c r="ER7" s="19"/>
      <c r="ES7" s="19"/>
      <c r="ET7" s="19"/>
      <c r="EU7" s="19"/>
      <c r="EV7" s="19"/>
      <c r="EW7" s="19"/>
      <c r="EX7" s="19"/>
      <c r="EY7" s="19"/>
      <c r="EZ7" s="19"/>
      <c r="FA7" s="19"/>
      <c r="FB7" s="19"/>
      <c r="FC7" s="19"/>
      <c r="FD7" s="19"/>
      <c r="FE7" s="19"/>
      <c r="FF7" s="19"/>
      <c r="FG7" s="19"/>
      <c r="FH7" s="19"/>
      <c r="FI7" s="19"/>
      <c r="FJ7" s="19"/>
      <c r="FK7" s="19"/>
      <c r="FL7" s="19"/>
      <c r="FM7" s="19"/>
      <c r="FN7" s="19"/>
      <c r="FO7" s="19"/>
      <c r="FP7" s="19"/>
      <c r="FQ7" s="19"/>
      <c r="FR7" s="19"/>
      <c r="FS7" s="19"/>
      <c r="FT7" s="19"/>
      <c r="FU7" s="19"/>
      <c r="FV7" s="19"/>
      <c r="FW7" s="19"/>
      <c r="FX7" s="19"/>
      <c r="FY7" s="19"/>
      <c r="FZ7" s="19"/>
      <c r="GA7" s="19"/>
      <c r="GB7" s="19"/>
      <c r="GC7" s="19"/>
      <c r="GD7" s="19"/>
      <c r="GE7" s="19"/>
      <c r="GF7" s="19"/>
      <c r="GG7" s="19"/>
      <c r="GH7" s="19"/>
      <c r="GI7" s="19"/>
      <c r="GJ7" s="19"/>
      <c r="GK7" s="19"/>
      <c r="GL7" s="19"/>
      <c r="GM7" s="19"/>
      <c r="GN7" s="19"/>
      <c r="GO7" s="19"/>
      <c r="GP7" s="19"/>
      <c r="GQ7" s="19"/>
      <c r="GR7" s="19"/>
      <c r="GS7" s="19"/>
      <c r="GT7" s="19"/>
      <c r="GU7" s="19"/>
      <c r="GV7" s="19"/>
      <c r="GW7" s="19"/>
      <c r="GX7" s="19"/>
      <c r="GY7" s="19"/>
      <c r="GZ7" s="19"/>
      <c r="HA7" s="19"/>
      <c r="HB7" s="19"/>
      <c r="HC7" s="19"/>
      <c r="HD7" s="19"/>
      <c r="HE7" s="19"/>
      <c r="HF7" s="19"/>
      <c r="HG7" s="19"/>
      <c r="HH7" s="19"/>
      <c r="HI7" s="19"/>
      <c r="HJ7" s="19"/>
      <c r="HK7" s="19"/>
      <c r="HL7" s="19"/>
      <c r="HM7" s="19"/>
      <c r="HN7" s="19"/>
      <c r="HO7" s="19"/>
      <c r="HP7" s="19"/>
      <c r="HQ7" s="19"/>
      <c r="HR7" s="19"/>
      <c r="HS7" s="19"/>
      <c r="HT7" s="19"/>
      <c r="HU7" s="19"/>
      <c r="HV7" s="19"/>
      <c r="HW7" s="19"/>
      <c r="HX7" s="19"/>
      <c r="HY7" s="19"/>
      <c r="HZ7" s="19"/>
      <c r="IA7" s="19"/>
      <c r="IB7" s="19"/>
      <c r="IC7" s="19"/>
      <c r="ID7" s="19"/>
      <c r="IE7" s="19"/>
      <c r="IF7" s="19"/>
      <c r="IG7" s="19"/>
      <c r="IH7" s="19"/>
      <c r="II7" s="19"/>
      <c r="IJ7" s="19"/>
      <c r="IK7" s="19"/>
      <c r="IL7" s="19"/>
      <c r="IM7" s="19"/>
      <c r="IN7" s="19"/>
      <c r="IO7" s="19"/>
      <c r="IP7" s="19"/>
      <c r="IQ7" s="19"/>
      <c r="IR7" s="19"/>
      <c r="IS7" s="19"/>
      <c r="IT7" s="19"/>
      <c r="IU7" s="19"/>
      <c r="IV7" s="19"/>
      <c r="IW7" s="19"/>
      <c r="IX7" s="19"/>
      <c r="IY7" s="19"/>
      <c r="IZ7" s="19"/>
      <c r="JA7" s="19"/>
      <c r="JB7" s="19"/>
      <c r="JC7" s="19"/>
      <c r="JD7" s="19"/>
      <c r="JE7" s="19"/>
      <c r="JF7" s="19"/>
      <c r="JG7" s="19"/>
      <c r="JH7" s="19"/>
      <c r="JI7" s="19"/>
      <c r="JJ7" s="19"/>
      <c r="JK7" s="19"/>
      <c r="JL7" s="19"/>
      <c r="JM7" s="19"/>
      <c r="JN7" s="19"/>
      <c r="JO7" s="19"/>
      <c r="JP7" s="19"/>
      <c r="JQ7" s="19"/>
      <c r="JR7" s="19"/>
      <c r="JS7" s="19"/>
      <c r="JT7" s="19"/>
      <c r="JU7" s="19"/>
      <c r="JV7" s="19"/>
      <c r="JW7" s="19"/>
      <c r="JX7" s="19"/>
      <c r="JY7" s="19"/>
      <c r="JZ7" s="19"/>
      <c r="KA7" s="19"/>
      <c r="KB7" s="19"/>
      <c r="KC7" s="19"/>
      <c r="KD7" s="19"/>
      <c r="KE7" s="19"/>
      <c r="KF7" s="19"/>
      <c r="KG7" s="19"/>
      <c r="KH7" s="19"/>
      <c r="KI7" s="19"/>
      <c r="KJ7" s="19"/>
      <c r="KK7" s="19"/>
      <c r="KL7" s="19"/>
      <c r="KM7" s="19"/>
      <c r="KN7" s="19"/>
      <c r="KO7" s="19"/>
      <c r="KP7" s="19"/>
      <c r="KQ7" s="19"/>
      <c r="KR7" s="19"/>
      <c r="KS7" s="19"/>
      <c r="KT7" s="19"/>
      <c r="KU7" s="19"/>
      <c r="KV7" s="19"/>
      <c r="KW7" s="19"/>
      <c r="KX7" s="19"/>
      <c r="KY7" s="19"/>
      <c r="KZ7" s="19"/>
      <c r="LA7" s="19"/>
      <c r="LB7" s="19"/>
      <c r="LC7" s="19"/>
      <c r="LD7" s="19"/>
      <c r="LE7" s="19"/>
      <c r="LF7" s="19"/>
      <c r="LG7" s="19"/>
      <c r="LH7" s="19"/>
      <c r="LI7" s="19"/>
      <c r="LJ7" s="19"/>
      <c r="LK7" s="19"/>
      <c r="LL7" s="19"/>
      <c r="LM7" s="19"/>
      <c r="LN7" s="19"/>
      <c r="LO7" s="19"/>
      <c r="LP7" s="19"/>
      <c r="LQ7" s="19"/>
      <c r="LR7" s="19"/>
      <c r="LS7" s="19"/>
      <c r="LT7" s="19"/>
      <c r="LU7" s="19"/>
      <c r="LV7" s="19"/>
      <c r="LW7" s="19"/>
      <c r="LX7" s="19"/>
      <c r="LY7" s="19"/>
      <c r="LZ7" s="19"/>
      <c r="MA7" s="19"/>
      <c r="MB7" s="19"/>
      <c r="MC7" s="19"/>
      <c r="MD7" s="19"/>
      <c r="ME7" s="19"/>
      <c r="MF7" s="19"/>
      <c r="MG7" s="19"/>
      <c r="MH7" s="19"/>
      <c r="MI7" s="19"/>
      <c r="MJ7" s="19"/>
      <c r="MK7" s="19"/>
      <c r="ML7" s="19"/>
      <c r="MM7" s="19"/>
      <c r="MN7" s="19"/>
      <c r="MO7" s="19"/>
      <c r="MP7" s="19"/>
      <c r="MQ7" s="19"/>
      <c r="MR7" s="19"/>
      <c r="MS7" s="19"/>
      <c r="MT7" s="19"/>
      <c r="MU7" s="19"/>
      <c r="MV7" s="19"/>
      <c r="MW7" s="19"/>
      <c r="MX7" s="19"/>
      <c r="MY7" s="19"/>
      <c r="MZ7" s="19"/>
      <c r="NA7" s="19"/>
      <c r="NB7" s="19"/>
      <c r="NC7" s="19"/>
      <c r="ND7" s="19"/>
      <c r="NE7" s="19"/>
      <c r="NF7" s="19"/>
      <c r="NG7" s="19"/>
      <c r="NH7" s="19"/>
      <c r="NI7" s="19"/>
      <c r="NJ7" s="19"/>
      <c r="NK7" s="19"/>
      <c r="NL7" s="19"/>
      <c r="NM7" s="19"/>
      <c r="NN7" s="19"/>
      <c r="NO7" s="19"/>
      <c r="NP7" s="19"/>
      <c r="NQ7" s="19"/>
      <c r="NR7" s="19"/>
      <c r="NS7" s="19"/>
      <c r="NT7" s="19"/>
      <c r="NU7" s="19"/>
      <c r="NV7" s="19"/>
      <c r="NW7" s="19"/>
      <c r="NX7" s="19"/>
      <c r="NY7" s="19"/>
      <c r="NZ7" s="19"/>
      <c r="OA7" s="19"/>
      <c r="OB7" s="19"/>
      <c r="OC7" s="19"/>
      <c r="OD7" s="19"/>
      <c r="OE7" s="19"/>
      <c r="OF7" s="19"/>
      <c r="OG7" s="19"/>
      <c r="OH7" s="19"/>
      <c r="OI7" s="19"/>
      <c r="OJ7" s="19"/>
      <c r="OK7" s="19"/>
      <c r="OL7" s="19"/>
      <c r="OM7" s="19"/>
      <c r="ON7" s="19"/>
      <c r="OO7" s="19"/>
      <c r="OP7" s="19"/>
      <c r="OQ7" s="19"/>
      <c r="OR7" s="19"/>
      <c r="OS7" s="19"/>
      <c r="OT7" s="19"/>
      <c r="OU7" s="19"/>
      <c r="OV7" s="19"/>
      <c r="OW7" s="19"/>
      <c r="OX7" s="19"/>
      <c r="OY7" s="19"/>
      <c r="OZ7" s="19"/>
      <c r="PA7" s="19"/>
      <c r="PB7" s="19"/>
      <c r="PC7" s="19"/>
      <c r="PD7" s="19"/>
      <c r="PE7" s="19"/>
      <c r="PF7" s="19"/>
      <c r="PG7" s="19"/>
      <c r="PH7" s="19"/>
      <c r="PI7" s="19"/>
      <c r="PJ7" s="19"/>
      <c r="PK7" s="19"/>
      <c r="PL7" s="19"/>
      <c r="PM7" s="19"/>
      <c r="PN7" s="19"/>
      <c r="PO7" s="19"/>
      <c r="PP7" s="19"/>
      <c r="PQ7" s="19"/>
      <c r="PR7" s="19"/>
      <c r="PS7" s="19"/>
      <c r="PT7" s="19"/>
      <c r="PU7" s="19"/>
      <c r="PV7" s="19"/>
      <c r="PW7" s="19"/>
      <c r="PX7" s="19"/>
      <c r="PY7" s="19"/>
      <c r="PZ7" s="19"/>
      <c r="QA7" s="19"/>
      <c r="QB7" s="19"/>
      <c r="QC7" s="19"/>
      <c r="QD7" s="19"/>
      <c r="QE7" s="19"/>
      <c r="QF7" s="19"/>
      <c r="QG7" s="19"/>
      <c r="QH7" s="19"/>
      <c r="QI7" s="19"/>
      <c r="QJ7" s="19"/>
      <c r="QK7" s="19"/>
      <c r="QL7" s="19"/>
      <c r="QM7" s="19"/>
      <c r="QN7" s="19"/>
      <c r="QO7" s="19"/>
      <c r="QP7" s="19"/>
      <c r="QQ7" s="19"/>
      <c r="QR7" s="19"/>
      <c r="QS7" s="19"/>
      <c r="QT7" s="19"/>
      <c r="QU7" s="19"/>
      <c r="QV7" s="19"/>
      <c r="QW7" s="19"/>
      <c r="QX7" s="19"/>
      <c r="QY7" s="19"/>
      <c r="QZ7" s="19"/>
      <c r="RA7" s="19"/>
      <c r="RB7" s="19"/>
      <c r="RC7" s="19"/>
      <c r="RD7" s="19"/>
      <c r="RE7" s="19"/>
      <c r="RF7" s="19"/>
      <c r="RG7" s="19"/>
      <c r="RH7" s="19"/>
      <c r="RI7" s="19"/>
      <c r="RJ7" s="19"/>
      <c r="RK7" s="19"/>
      <c r="RL7" s="19"/>
      <c r="RM7" s="19"/>
      <c r="RN7" s="19"/>
      <c r="RO7" s="19"/>
      <c r="RP7" s="19"/>
      <c r="RQ7" s="19"/>
      <c r="RR7" s="19"/>
      <c r="RS7" s="19"/>
      <c r="RT7" s="19"/>
      <c r="RU7" s="19"/>
      <c r="RV7" s="19"/>
      <c r="RW7" s="19"/>
      <c r="RX7" s="19"/>
      <c r="RY7" s="19"/>
      <c r="RZ7" s="19"/>
      <c r="SA7" s="19"/>
      <c r="SB7" s="19"/>
      <c r="SC7" s="19"/>
      <c r="SD7" s="19"/>
      <c r="SE7" s="19"/>
      <c r="SF7" s="19"/>
      <c r="SG7" s="19"/>
      <c r="SH7" s="19"/>
      <c r="SI7" s="19"/>
      <c r="SJ7" s="19"/>
      <c r="SK7" s="19"/>
      <c r="SL7" s="19"/>
      <c r="SM7" s="19"/>
      <c r="SN7" s="19"/>
      <c r="SO7" s="19"/>
      <c r="SP7" s="19"/>
      <c r="SQ7" s="19"/>
      <c r="SR7" s="19"/>
      <c r="SS7" s="19"/>
      <c r="ST7" s="19"/>
      <c r="SU7" s="19"/>
      <c r="SV7" s="19"/>
      <c r="SW7" s="19"/>
      <c r="SX7" s="19"/>
      <c r="SY7" s="19"/>
      <c r="SZ7" s="19"/>
      <c r="TA7" s="19"/>
      <c r="TB7" s="19"/>
      <c r="TC7" s="19"/>
      <c r="TD7" s="19"/>
      <c r="TE7" s="19"/>
      <c r="TF7" s="19"/>
      <c r="TG7" s="19"/>
      <c r="TH7" s="19"/>
      <c r="TI7" s="19"/>
      <c r="TJ7" s="19"/>
      <c r="TK7" s="19"/>
      <c r="TL7" s="19"/>
      <c r="TM7" s="19"/>
      <c r="TN7" s="19"/>
      <c r="TO7" s="19"/>
      <c r="TP7" s="19"/>
      <c r="TQ7" s="19"/>
      <c r="TR7" s="19"/>
      <c r="TS7" s="19"/>
      <c r="TT7" s="19"/>
      <c r="TU7" s="19"/>
      <c r="TV7" s="19"/>
      <c r="TW7" s="19"/>
      <c r="TX7" s="19"/>
      <c r="TY7" s="19"/>
      <c r="TZ7" s="19"/>
      <c r="UA7" s="19"/>
      <c r="UB7" s="19"/>
      <c r="UC7" s="19"/>
      <c r="UD7" s="19"/>
      <c r="UE7" s="19"/>
      <c r="UF7" s="19"/>
      <c r="UG7" s="19"/>
      <c r="UH7" s="19"/>
      <c r="UI7" s="19"/>
      <c r="UJ7" s="19"/>
      <c r="UK7" s="19"/>
      <c r="UL7" s="19"/>
      <c r="UM7" s="19"/>
      <c r="UN7" s="19"/>
      <c r="UO7" s="19"/>
      <c r="UP7" s="19"/>
      <c r="UQ7" s="19"/>
      <c r="UR7" s="19"/>
      <c r="US7" s="19"/>
      <c r="UT7" s="19"/>
      <c r="UU7" s="19"/>
      <c r="UV7" s="19"/>
      <c r="UW7" s="19"/>
      <c r="UX7" s="19"/>
      <c r="UY7" s="19"/>
      <c r="UZ7" s="19"/>
      <c r="VA7" s="19"/>
      <c r="VB7" s="19"/>
      <c r="VC7" s="19"/>
      <c r="VD7" s="19"/>
      <c r="VE7" s="19"/>
      <c r="VF7" s="19"/>
      <c r="VG7" s="19"/>
      <c r="VH7" s="19"/>
      <c r="VI7" s="19"/>
      <c r="VJ7" s="19"/>
      <c r="VK7" s="19"/>
      <c r="VL7" s="19"/>
      <c r="VM7" s="19"/>
      <c r="VN7" s="19"/>
      <c r="VO7" s="19"/>
      <c r="VP7" s="19"/>
      <c r="VQ7" s="19"/>
      <c r="VR7" s="19"/>
      <c r="VS7" s="19"/>
      <c r="VT7" s="19"/>
      <c r="VU7" s="19"/>
      <c r="VV7" s="19"/>
      <c r="VW7" s="19"/>
      <c r="VX7" s="19"/>
      <c r="VY7" s="19"/>
      <c r="VZ7" s="19"/>
      <c r="WA7" s="19"/>
      <c r="WB7" s="19"/>
      <c r="WC7" s="19"/>
      <c r="WD7" s="19"/>
      <c r="WE7" s="19"/>
      <c r="WF7" s="19"/>
      <c r="WG7" s="19"/>
      <c r="WH7" s="19"/>
      <c r="WI7" s="19"/>
      <c r="WJ7" s="19"/>
      <c r="WK7" s="19"/>
      <c r="WL7" s="19"/>
      <c r="WM7" s="19"/>
      <c r="WN7" s="19"/>
      <c r="WO7" s="19"/>
      <c r="WP7" s="19"/>
      <c r="WQ7" s="19"/>
      <c r="WR7" s="19"/>
      <c r="WS7" s="19"/>
      <c r="WT7" s="19"/>
      <c r="WU7" s="19"/>
      <c r="WV7" s="19"/>
      <c r="WW7" s="19"/>
      <c r="WX7" s="19"/>
      <c r="WY7" s="19"/>
      <c r="WZ7" s="19"/>
      <c r="XA7" s="19"/>
      <c r="XB7" s="19"/>
      <c r="XC7" s="19"/>
      <c r="XD7" s="19"/>
      <c r="XE7" s="19"/>
      <c r="XF7" s="19"/>
      <c r="XG7" s="19"/>
      <c r="XH7" s="19"/>
      <c r="XI7" s="19"/>
      <c r="XJ7" s="19"/>
      <c r="XK7" s="19"/>
      <c r="XL7" s="19"/>
      <c r="XM7" s="19"/>
      <c r="XN7" s="19"/>
      <c r="XO7" s="19"/>
      <c r="XP7" s="19"/>
      <c r="XQ7" s="19"/>
      <c r="XR7" s="19"/>
      <c r="XS7" s="19"/>
      <c r="XT7" s="19"/>
      <c r="XU7" s="19"/>
      <c r="XV7" s="19"/>
      <c r="XW7" s="19"/>
      <c r="XX7" s="19"/>
      <c r="XY7" s="19"/>
      <c r="XZ7" s="19"/>
      <c r="YA7" s="19"/>
      <c r="YB7" s="19"/>
      <c r="YC7" s="19"/>
      <c r="YD7" s="19"/>
      <c r="YE7" s="19"/>
      <c r="YF7" s="19"/>
      <c r="YG7" s="19"/>
      <c r="YH7" s="19"/>
      <c r="YI7" s="19"/>
      <c r="YJ7" s="19"/>
      <c r="YK7" s="19"/>
      <c r="YL7" s="19"/>
      <c r="YM7" s="19"/>
      <c r="YN7" s="19"/>
      <c r="YO7" s="19"/>
      <c r="YP7" s="19"/>
      <c r="YQ7" s="19"/>
      <c r="YR7" s="19"/>
      <c r="YS7" s="19"/>
      <c r="YT7" s="19"/>
      <c r="YU7" s="19"/>
      <c r="YV7" s="19"/>
      <c r="YW7" s="19"/>
      <c r="YX7" s="19"/>
      <c r="YY7" s="19"/>
      <c r="YZ7" s="19"/>
      <c r="ZA7" s="19"/>
      <c r="ZB7" s="19"/>
      <c r="ZC7" s="19"/>
      <c r="ZD7" s="19"/>
      <c r="ZE7" s="19"/>
      <c r="ZF7" s="19"/>
      <c r="ZG7" s="19"/>
      <c r="ZH7" s="19"/>
      <c r="ZI7" s="19"/>
      <c r="ZJ7" s="19"/>
      <c r="ZK7" s="19"/>
      <c r="ZL7" s="19"/>
      <c r="ZM7" s="19"/>
      <c r="ZN7" s="19"/>
      <c r="ZO7" s="19"/>
      <c r="ZP7" s="19"/>
      <c r="ZQ7" s="19"/>
      <c r="ZR7" s="19"/>
      <c r="ZS7" s="19"/>
      <c r="ZT7" s="19"/>
      <c r="ZU7" s="19"/>
      <c r="ZV7" s="19"/>
      <c r="ZW7" s="19"/>
      <c r="ZX7" s="19"/>
      <c r="ZY7" s="19"/>
      <c r="ZZ7" s="19"/>
      <c r="AAA7" s="19"/>
      <c r="AAB7" s="19"/>
      <c r="AAC7" s="19"/>
      <c r="AAD7" s="19"/>
      <c r="AAE7" s="19"/>
      <c r="AAF7" s="19"/>
      <c r="AAG7" s="19"/>
      <c r="AAH7" s="19"/>
      <c r="AAI7" s="19"/>
      <c r="AAJ7" s="19"/>
      <c r="AAK7" s="19"/>
      <c r="AAL7" s="19"/>
      <c r="AAM7" s="19"/>
      <c r="AAN7" s="19"/>
      <c r="AAO7" s="19"/>
      <c r="AAP7" s="19"/>
      <c r="AAQ7" s="19"/>
      <c r="AAR7" s="19"/>
      <c r="AAS7" s="19"/>
      <c r="AAT7" s="19"/>
      <c r="AAU7" s="19"/>
      <c r="AAV7" s="19"/>
      <c r="AAW7" s="19"/>
      <c r="AAX7" s="19"/>
      <c r="AAY7" s="19"/>
      <c r="AAZ7" s="19"/>
      <c r="ABA7" s="19"/>
      <c r="ABB7" s="19"/>
      <c r="ABC7" s="19"/>
      <c r="ABD7" s="19"/>
      <c r="ABE7" s="19"/>
      <c r="ABF7" s="19"/>
      <c r="ABG7" s="19"/>
      <c r="ABH7" s="19"/>
      <c r="ABI7" s="19"/>
      <c r="ABJ7" s="19"/>
      <c r="ABK7" s="19"/>
      <c r="ABL7" s="19"/>
      <c r="ABM7" s="19"/>
      <c r="ABN7" s="19"/>
      <c r="ABO7" s="19"/>
      <c r="ABP7" s="19"/>
      <c r="ABQ7" s="19"/>
      <c r="ABR7" s="19"/>
      <c r="ABS7" s="19"/>
      <c r="ABT7" s="19"/>
      <c r="ABU7" s="19"/>
      <c r="ABV7" s="19"/>
      <c r="ABW7" s="19"/>
      <c r="ABX7" s="19"/>
      <c r="ABY7" s="19"/>
      <c r="ABZ7" s="19"/>
      <c r="ACA7" s="19"/>
      <c r="ACB7" s="19"/>
      <c r="ACC7" s="19"/>
      <c r="ACD7" s="19"/>
      <c r="ACE7" s="19"/>
      <c r="ACF7" s="19"/>
      <c r="ACG7" s="19"/>
      <c r="ACH7" s="19"/>
      <c r="ACI7" s="19"/>
      <c r="ACJ7" s="19"/>
      <c r="ACK7" s="19"/>
      <c r="ACL7" s="19"/>
      <c r="ACM7" s="19"/>
      <c r="ACN7" s="19"/>
      <c r="ACO7" s="19"/>
      <c r="ACP7" s="19"/>
      <c r="ACQ7" s="19"/>
      <c r="ACR7" s="19"/>
      <c r="ACS7" s="19"/>
      <c r="ACT7" s="19"/>
      <c r="ACU7" s="19"/>
      <c r="ACV7" s="19"/>
      <c r="ACW7" s="19"/>
      <c r="ACX7" s="19"/>
      <c r="ACY7" s="19"/>
      <c r="ACZ7" s="19"/>
      <c r="ADA7" s="19"/>
      <c r="ADB7" s="19"/>
      <c r="ADC7" s="19"/>
      <c r="ADD7" s="19"/>
      <c r="ADE7" s="19"/>
      <c r="ADF7" s="19"/>
      <c r="ADG7" s="19"/>
      <c r="ADH7" s="19"/>
      <c r="ADI7" s="19"/>
      <c r="ADJ7" s="19"/>
      <c r="ADK7" s="19"/>
      <c r="ADL7" s="19"/>
      <c r="ADM7" s="19"/>
      <c r="ADN7" s="19"/>
      <c r="ADO7" s="19"/>
      <c r="ADP7" s="19"/>
      <c r="ADQ7" s="19"/>
      <c r="ADR7" s="19"/>
      <c r="ADS7" s="19"/>
      <c r="ADT7" s="19"/>
      <c r="ADU7" s="19"/>
      <c r="ADV7" s="19"/>
      <c r="ADW7" s="19"/>
      <c r="ADX7" s="19"/>
      <c r="ADY7" s="19"/>
      <c r="ADZ7" s="19"/>
      <c r="AEA7" s="19"/>
      <c r="AEB7" s="19"/>
      <c r="AEC7" s="19"/>
      <c r="AED7" s="19"/>
      <c r="AEE7" s="19"/>
      <c r="AEF7" s="19"/>
      <c r="AEG7" s="19"/>
      <c r="AEH7" s="19"/>
      <c r="AEI7" s="19"/>
      <c r="AEJ7" s="19"/>
      <c r="AEK7" s="19"/>
      <c r="AEL7" s="19"/>
      <c r="AEM7" s="19"/>
      <c r="AEN7" s="19"/>
      <c r="AEO7" s="19"/>
      <c r="AEP7" s="19"/>
      <c r="AEQ7" s="19"/>
      <c r="AER7" s="19"/>
      <c r="AES7" s="19"/>
      <c r="AET7" s="19"/>
      <c r="AEU7" s="19"/>
      <c r="AEV7" s="19"/>
      <c r="AEW7" s="19"/>
      <c r="AEX7" s="19"/>
      <c r="AEY7" s="19"/>
      <c r="AEZ7" s="19"/>
      <c r="AFA7" s="19"/>
      <c r="AFB7" s="19"/>
      <c r="AFC7" s="19"/>
      <c r="AFD7" s="19"/>
      <c r="AFE7" s="19"/>
      <c r="AFF7" s="19"/>
      <c r="AFG7" s="19"/>
      <c r="AFH7" s="19"/>
      <c r="AFI7" s="19"/>
      <c r="AFJ7" s="19"/>
      <c r="AFK7" s="19"/>
      <c r="AFL7" s="19"/>
      <c r="AFM7" s="19"/>
      <c r="AFN7" s="19"/>
      <c r="AFO7" s="19"/>
      <c r="AFP7" s="19"/>
      <c r="AFQ7" s="19"/>
      <c r="AFR7" s="19"/>
      <c r="AFS7" s="19"/>
      <c r="AFT7" s="19"/>
      <c r="AFU7" s="19"/>
      <c r="AFV7" s="19"/>
      <c r="AFW7" s="19"/>
      <c r="AFX7" s="19"/>
      <c r="AFY7" s="19"/>
      <c r="AFZ7" s="19"/>
      <c r="AGA7" s="19"/>
      <c r="AGB7" s="19"/>
      <c r="AGC7" s="19"/>
      <c r="AGD7" s="19"/>
      <c r="AGE7" s="19"/>
      <c r="AGF7" s="19"/>
      <c r="AGG7" s="19"/>
      <c r="AGH7" s="19"/>
      <c r="AGI7" s="19"/>
      <c r="AGJ7" s="19"/>
      <c r="AGK7" s="19"/>
      <c r="AGL7" s="19"/>
      <c r="AGM7" s="19"/>
      <c r="AGN7" s="19"/>
      <c r="AGO7" s="19"/>
      <c r="AGP7" s="19"/>
      <c r="AGQ7" s="19"/>
      <c r="AGR7" s="19"/>
      <c r="AGS7" s="19"/>
      <c r="AGT7" s="19"/>
      <c r="AGU7" s="19"/>
      <c r="AGV7" s="19"/>
      <c r="AGW7" s="19"/>
      <c r="AGX7" s="19"/>
      <c r="AGY7" s="19"/>
      <c r="AGZ7" s="19"/>
      <c r="AHA7" s="19"/>
      <c r="AHB7" s="19"/>
      <c r="AHC7" s="19"/>
      <c r="AHD7" s="19"/>
      <c r="AHE7" s="19"/>
      <c r="AHF7" s="19"/>
      <c r="AHG7" s="19"/>
      <c r="AHH7" s="19"/>
      <c r="AHI7" s="19"/>
      <c r="AHJ7" s="19"/>
      <c r="AHK7" s="19"/>
      <c r="AHL7" s="19"/>
      <c r="AHM7" s="19"/>
      <c r="AHN7" s="19"/>
      <c r="AHO7" s="19"/>
      <c r="AHP7" s="19"/>
      <c r="AHQ7" s="19"/>
      <c r="AHR7" s="19"/>
      <c r="AHS7" s="19"/>
      <c r="AHT7" s="19"/>
      <c r="AHU7" s="19"/>
      <c r="AHV7" s="19"/>
      <c r="AHW7" s="19"/>
      <c r="AHX7" s="19"/>
      <c r="AHY7" s="19"/>
      <c r="AHZ7" s="19"/>
      <c r="AIA7" s="19"/>
      <c r="AIB7" s="19"/>
      <c r="AIC7" s="19"/>
      <c r="AID7" s="19"/>
      <c r="AIE7" s="19"/>
      <c r="AIF7" s="19"/>
      <c r="AIG7" s="19"/>
      <c r="AIH7" s="19"/>
      <c r="AII7" s="19"/>
      <c r="AIJ7" s="19"/>
      <c r="AIK7" s="19"/>
      <c r="AIL7" s="19"/>
      <c r="AIM7" s="19"/>
      <c r="AIN7" s="19"/>
      <c r="AIO7" s="19"/>
      <c r="AIP7" s="19"/>
      <c r="AIQ7" s="19"/>
      <c r="AIR7" s="19"/>
      <c r="AIS7" s="19"/>
      <c r="AIT7" s="19"/>
      <c r="AIU7" s="19"/>
      <c r="AIV7" s="19"/>
      <c r="AIW7" s="19"/>
      <c r="AIX7" s="19"/>
      <c r="AIY7" s="19"/>
      <c r="AIZ7" s="19"/>
      <c r="AJA7" s="19"/>
      <c r="AJB7" s="19"/>
      <c r="AJC7" s="19"/>
      <c r="AJD7" s="19"/>
      <c r="AJE7" s="19"/>
      <c r="AJF7" s="19"/>
      <c r="AJG7" s="19"/>
      <c r="AJH7" s="19"/>
      <c r="AJI7" s="19"/>
      <c r="AJJ7" s="19"/>
      <c r="AJK7" s="19"/>
      <c r="AJL7" s="19"/>
      <c r="AJM7" s="19"/>
      <c r="AJN7" s="19"/>
      <c r="AJO7" s="19"/>
      <c r="AJP7" s="19"/>
      <c r="AJQ7" s="19"/>
      <c r="AJR7" s="19"/>
      <c r="AJS7" s="19"/>
      <c r="AJT7" s="19"/>
      <c r="AJU7" s="19"/>
      <c r="AJV7" s="19"/>
      <c r="AJW7" s="19"/>
      <c r="AJX7" s="19"/>
      <c r="AJY7" s="19"/>
      <c r="AJZ7" s="19"/>
      <c r="AKA7" s="19"/>
      <c r="AKB7" s="19"/>
      <c r="AKC7" s="19"/>
      <c r="AKD7" s="19"/>
      <c r="AKE7" s="19"/>
      <c r="AKF7" s="19"/>
      <c r="AKG7" s="19"/>
      <c r="AKH7" s="19"/>
      <c r="AKI7" s="19"/>
      <c r="AKJ7" s="19"/>
      <c r="AKK7" s="19"/>
      <c r="AKL7" s="19"/>
      <c r="AKM7" s="19"/>
      <c r="AKN7" s="19"/>
      <c r="AKO7" s="19"/>
      <c r="AKP7" s="19"/>
      <c r="AKQ7" s="19"/>
      <c r="AKR7" s="19"/>
      <c r="AKS7" s="19"/>
      <c r="AKT7" s="19"/>
      <c r="AKU7" s="19"/>
      <c r="AKV7" s="19"/>
      <c r="AKW7" s="19"/>
      <c r="AKX7" s="19"/>
      <c r="AKY7" s="19"/>
      <c r="AKZ7" s="19"/>
      <c r="ALA7" s="19"/>
      <c r="ALB7" s="19"/>
      <c r="ALC7" s="19"/>
      <c r="ALD7" s="19"/>
      <c r="ALE7" s="19"/>
      <c r="ALF7" s="19"/>
      <c r="ALG7" s="19"/>
      <c r="ALH7" s="19"/>
      <c r="ALI7" s="19"/>
      <c r="ALJ7" s="19"/>
      <c r="ALK7" s="19"/>
      <c r="ALL7" s="19"/>
      <c r="ALM7" s="19"/>
      <c r="ALN7" s="19"/>
      <c r="ALO7" s="19"/>
      <c r="ALP7" s="19"/>
      <c r="ALQ7" s="19"/>
      <c r="ALR7" s="19"/>
      <c r="ALS7" s="19"/>
      <c r="ALT7" s="19"/>
      <c r="ALU7" s="19"/>
      <c r="ALV7" s="19"/>
      <c r="ALW7" s="19"/>
      <c r="ALX7" s="19"/>
      <c r="ALY7" s="19"/>
      <c r="ALZ7" s="19"/>
      <c r="AMA7" s="19"/>
      <c r="AMB7" s="19"/>
      <c r="AMC7" s="19"/>
      <c r="AMD7" s="19"/>
      <c r="AME7" s="19"/>
      <c r="AMF7" s="19"/>
      <c r="AMG7" s="19"/>
      <c r="AMH7" s="19"/>
      <c r="AMI7" s="19"/>
      <c r="AMJ7" s="19"/>
      <c r="AMK7" s="19"/>
      <c r="AML7" s="19"/>
      <c r="AMM7" s="19"/>
      <c r="AMN7" s="19"/>
      <c r="AMO7" s="19"/>
      <c r="AMP7" s="19"/>
      <c r="AMQ7" s="19"/>
      <c r="AMR7" s="19"/>
      <c r="AMS7" s="19"/>
      <c r="AMT7" s="19"/>
      <c r="AMU7" s="19"/>
      <c r="AMV7" s="19"/>
      <c r="AMW7" s="19"/>
      <c r="AMX7" s="19"/>
      <c r="AMY7" s="19"/>
      <c r="AMZ7" s="19"/>
      <c r="ANA7" s="19"/>
      <c r="ANB7" s="19"/>
      <c r="ANC7" s="19"/>
      <c r="AND7" s="19"/>
      <c r="ANE7" s="19"/>
      <c r="ANF7" s="19"/>
      <c r="ANG7" s="19"/>
      <c r="ANH7" s="19"/>
      <c r="ANI7" s="19"/>
      <c r="ANJ7" s="19"/>
      <c r="ANK7" s="19"/>
      <c r="ANL7" s="19"/>
      <c r="ANM7" s="19"/>
      <c r="ANN7" s="19"/>
      <c r="ANO7" s="19"/>
      <c r="ANP7" s="19"/>
      <c r="ANQ7" s="19"/>
      <c r="ANR7" s="19"/>
      <c r="ANS7" s="19"/>
      <c r="ANT7" s="19"/>
      <c r="ANU7" s="19"/>
      <c r="ANV7" s="19"/>
      <c r="ANW7" s="19"/>
      <c r="ANX7" s="19"/>
      <c r="ANY7" s="19"/>
      <c r="ANZ7" s="19"/>
      <c r="AOA7" s="19"/>
      <c r="AOB7" s="19"/>
      <c r="AOC7" s="19"/>
      <c r="AOD7" s="19"/>
      <c r="AOE7" s="19"/>
      <c r="AOF7" s="19"/>
      <c r="AOG7" s="19"/>
      <c r="AOH7" s="19"/>
      <c r="AOI7" s="19"/>
      <c r="AOJ7" s="19"/>
      <c r="AOK7" s="19"/>
      <c r="AOL7" s="19"/>
      <c r="AOM7" s="19"/>
      <c r="AON7" s="19"/>
      <c r="AOO7" s="19"/>
      <c r="AOP7" s="19"/>
      <c r="AOQ7" s="19"/>
      <c r="AOR7" s="19"/>
      <c r="AOS7" s="19"/>
      <c r="AOT7" s="19"/>
      <c r="AOU7" s="19"/>
      <c r="AOV7" s="19"/>
      <c r="AOW7" s="19"/>
      <c r="AOX7" s="19"/>
      <c r="AOY7" s="19"/>
      <c r="AOZ7" s="19"/>
      <c r="APA7" s="19"/>
      <c r="APB7" s="19"/>
      <c r="APC7" s="19"/>
      <c r="APD7" s="19"/>
      <c r="APE7" s="19"/>
      <c r="APF7" s="19"/>
      <c r="APG7" s="19"/>
      <c r="APH7" s="19"/>
      <c r="API7" s="19"/>
      <c r="APJ7" s="19"/>
      <c r="APK7" s="19"/>
      <c r="APL7" s="19"/>
      <c r="APM7" s="19"/>
      <c r="APN7" s="19"/>
      <c r="APO7" s="19"/>
      <c r="APP7" s="19"/>
      <c r="APQ7" s="19"/>
      <c r="APR7" s="19"/>
      <c r="APS7" s="19"/>
      <c r="APT7" s="19"/>
      <c r="APU7" s="19"/>
      <c r="APV7" s="19"/>
      <c r="APW7" s="19"/>
      <c r="APX7" s="19"/>
      <c r="APY7" s="19"/>
      <c r="APZ7" s="19"/>
      <c r="AQA7" s="19"/>
      <c r="AQB7" s="19"/>
      <c r="AQC7" s="19"/>
      <c r="AQD7" s="19"/>
      <c r="AQE7" s="19"/>
      <c r="AQF7" s="19"/>
      <c r="AQG7" s="19"/>
      <c r="AQH7" s="19"/>
      <c r="AQI7" s="19"/>
      <c r="AQJ7" s="19"/>
      <c r="AQK7" s="19"/>
      <c r="AQL7" s="19"/>
      <c r="AQM7" s="19"/>
      <c r="AQN7" s="19"/>
      <c r="AQO7" s="19"/>
      <c r="AQP7" s="19"/>
      <c r="AQQ7" s="19"/>
      <c r="AQR7" s="19"/>
      <c r="AQS7" s="19"/>
      <c r="AQT7" s="19"/>
      <c r="AQU7" s="19"/>
      <c r="AQV7" s="19"/>
      <c r="AQW7" s="19"/>
      <c r="AQX7" s="19"/>
      <c r="AQY7" s="19"/>
      <c r="AQZ7" s="19"/>
      <c r="ARA7" s="19"/>
      <c r="ARB7" s="19"/>
      <c r="ARC7" s="19"/>
      <c r="ARD7" s="19"/>
      <c r="ARE7" s="19"/>
      <c r="ARF7" s="19"/>
      <c r="ARG7" s="19"/>
      <c r="ARH7" s="19"/>
      <c r="ARI7" s="19"/>
      <c r="ARJ7" s="19"/>
      <c r="ARK7" s="19"/>
      <c r="ARL7" s="19"/>
      <c r="ARM7" s="19"/>
      <c r="ARN7" s="19"/>
      <c r="ARO7" s="19"/>
      <c r="ARP7" s="19"/>
      <c r="ARQ7" s="19"/>
      <c r="ARR7" s="19"/>
      <c r="ARS7" s="19"/>
      <c r="ART7" s="19"/>
      <c r="ARU7" s="19"/>
      <c r="ARV7" s="19"/>
      <c r="ARW7" s="19"/>
      <c r="ARX7" s="19"/>
      <c r="ARY7" s="19"/>
      <c r="ARZ7" s="19"/>
      <c r="ASA7" s="19"/>
      <c r="ASB7" s="19"/>
      <c r="ASC7" s="19"/>
      <c r="ASD7" s="19"/>
      <c r="ASE7" s="19"/>
      <c r="ASF7" s="19"/>
      <c r="ASG7" s="19"/>
      <c r="ASH7" s="19"/>
      <c r="ASI7" s="19"/>
      <c r="ASJ7" s="19"/>
      <c r="ASK7" s="19"/>
      <c r="ASL7" s="19"/>
      <c r="ASM7" s="19"/>
      <c r="ASN7" s="19"/>
      <c r="ASO7" s="19"/>
      <c r="ASP7" s="19"/>
      <c r="ASQ7" s="19"/>
      <c r="ASR7" s="19"/>
      <c r="ASS7" s="19"/>
      <c r="AST7" s="19"/>
      <c r="ASU7" s="19"/>
      <c r="ASV7" s="19"/>
      <c r="ASW7" s="19"/>
      <c r="ASX7" s="19"/>
      <c r="ASY7" s="19"/>
      <c r="ASZ7" s="19"/>
      <c r="ATA7" s="19"/>
      <c r="ATB7" s="19"/>
      <c r="ATC7" s="19"/>
      <c r="ATD7" s="19"/>
      <c r="ATE7" s="19"/>
      <c r="ATF7" s="19"/>
      <c r="ATG7" s="19"/>
      <c r="ATH7" s="19"/>
      <c r="ATI7" s="19"/>
      <c r="ATJ7" s="19"/>
      <c r="ATK7" s="19"/>
      <c r="ATL7" s="19"/>
      <c r="ATM7" s="19"/>
      <c r="ATN7" s="19"/>
      <c r="ATO7" s="19"/>
      <c r="ATP7" s="19"/>
      <c r="ATQ7" s="19"/>
      <c r="ATR7" s="19"/>
      <c r="ATS7" s="19"/>
      <c r="ATT7" s="19"/>
      <c r="ATU7" s="19"/>
      <c r="ATV7" s="19"/>
      <c r="ATW7" s="19"/>
      <c r="ATX7" s="19"/>
      <c r="ATY7" s="19"/>
      <c r="ATZ7" s="19"/>
      <c r="AUA7" s="19"/>
      <c r="AUB7" s="19"/>
      <c r="AUC7" s="19"/>
      <c r="AUD7" s="19"/>
      <c r="AUE7" s="19"/>
      <c r="AUF7" s="19"/>
      <c r="AUG7" s="19"/>
      <c r="AUH7" s="19"/>
      <c r="AUI7" s="19"/>
      <c r="AUJ7" s="19"/>
      <c r="AUK7" s="19"/>
      <c r="AUL7" s="19"/>
      <c r="AUM7" s="19"/>
      <c r="AUN7" s="19"/>
      <c r="AUO7" s="19"/>
      <c r="AUP7" s="19"/>
      <c r="AUQ7" s="19"/>
      <c r="AUR7" s="19"/>
      <c r="AUS7" s="19"/>
      <c r="AUT7" s="19"/>
      <c r="AUU7" s="19"/>
      <c r="AUV7" s="19"/>
      <c r="AUW7" s="19"/>
      <c r="AUX7" s="19"/>
      <c r="AUY7" s="19"/>
      <c r="AUZ7" s="19"/>
      <c r="AVA7" s="19"/>
      <c r="AVB7" s="19"/>
      <c r="AVC7" s="19"/>
      <c r="AVD7" s="19"/>
      <c r="AVE7" s="19"/>
      <c r="AVF7" s="19"/>
      <c r="AVG7" s="19"/>
      <c r="AVH7" s="19"/>
      <c r="AVI7" s="19"/>
      <c r="AVJ7" s="19"/>
      <c r="AVK7" s="19"/>
      <c r="AVL7" s="19"/>
      <c r="AVM7" s="19"/>
      <c r="AVN7" s="19"/>
      <c r="AVO7" s="19"/>
      <c r="AVP7" s="19"/>
      <c r="AVQ7" s="19"/>
      <c r="AVR7" s="19"/>
      <c r="AVS7" s="19"/>
      <c r="AVT7" s="19"/>
      <c r="AVU7" s="19"/>
      <c r="AVV7" s="19"/>
      <c r="AVW7" s="19"/>
      <c r="AVX7" s="19"/>
      <c r="AVY7" s="19"/>
      <c r="AVZ7" s="19"/>
      <c r="AWA7" s="19"/>
      <c r="AWB7" s="19"/>
      <c r="AWC7" s="19"/>
      <c r="AWD7" s="19"/>
      <c r="AWE7" s="19"/>
      <c r="AWF7" s="19"/>
      <c r="AWG7" s="19"/>
      <c r="AWH7" s="19"/>
      <c r="AWI7" s="19"/>
      <c r="AWJ7" s="19"/>
      <c r="AWK7" s="19"/>
      <c r="AWL7" s="19"/>
      <c r="AWM7" s="19"/>
      <c r="AWN7" s="19"/>
      <c r="AWO7" s="19"/>
      <c r="AWP7" s="19"/>
      <c r="AWQ7" s="19"/>
      <c r="AWR7" s="19"/>
      <c r="AWS7" s="19"/>
      <c r="AWT7" s="19"/>
      <c r="AWU7" s="19"/>
      <c r="AWV7" s="19"/>
      <c r="AWW7" s="19"/>
      <c r="AWX7" s="19"/>
      <c r="AWY7" s="19"/>
      <c r="AWZ7" s="19"/>
      <c r="AXA7" s="19"/>
      <c r="AXB7" s="19"/>
      <c r="AXC7" s="19"/>
      <c r="AXD7" s="19"/>
      <c r="AXE7" s="19"/>
      <c r="AXF7" s="19"/>
      <c r="AXG7" s="19"/>
      <c r="AXH7" s="19"/>
      <c r="AXI7" s="19"/>
      <c r="AXJ7" s="19"/>
      <c r="AXK7" s="19"/>
      <c r="AXL7" s="19"/>
      <c r="AXM7" s="19"/>
      <c r="AXN7" s="19"/>
      <c r="AXO7" s="19"/>
      <c r="AXP7" s="19"/>
      <c r="AXQ7" s="19"/>
      <c r="AXR7" s="19"/>
      <c r="AXS7" s="19"/>
      <c r="AXT7" s="19"/>
      <c r="AXU7" s="19"/>
      <c r="AXV7" s="19"/>
      <c r="AXW7" s="19"/>
      <c r="AXX7" s="19"/>
      <c r="AXY7" s="19"/>
      <c r="AXZ7" s="19"/>
      <c r="AYA7" s="19"/>
      <c r="AYB7" s="19"/>
      <c r="AYC7" s="19"/>
      <c r="AYD7" s="19"/>
      <c r="AYE7" s="19"/>
      <c r="AYF7" s="19"/>
      <c r="AYG7" s="19"/>
      <c r="AYH7" s="19"/>
      <c r="AYI7" s="19"/>
      <c r="AYJ7" s="19"/>
      <c r="AYK7" s="19"/>
      <c r="AYL7" s="19"/>
      <c r="AYM7" s="19"/>
      <c r="AYN7" s="19"/>
      <c r="AYO7" s="19"/>
      <c r="AYP7" s="19"/>
      <c r="AYQ7" s="19"/>
      <c r="AYR7" s="19"/>
      <c r="AYS7" s="19"/>
      <c r="AYT7" s="19"/>
      <c r="AYU7" s="19"/>
      <c r="AYV7" s="19"/>
      <c r="AYW7" s="19"/>
      <c r="AYX7" s="19"/>
      <c r="AYY7" s="19"/>
      <c r="AYZ7" s="19"/>
      <c r="AZA7" s="19"/>
      <c r="AZB7" s="19"/>
      <c r="AZC7" s="19"/>
      <c r="AZD7" s="19"/>
      <c r="AZE7" s="19"/>
      <c r="AZF7" s="19"/>
      <c r="AZG7" s="19"/>
      <c r="AZH7" s="19"/>
      <c r="AZI7" s="19"/>
      <c r="AZJ7" s="19"/>
      <c r="AZK7" s="19"/>
      <c r="AZL7" s="19"/>
      <c r="AZM7" s="19"/>
      <c r="AZN7" s="19"/>
      <c r="AZO7" s="19"/>
      <c r="AZP7" s="19"/>
      <c r="AZQ7" s="19"/>
      <c r="AZR7" s="19"/>
      <c r="AZS7" s="19"/>
      <c r="AZT7" s="19"/>
      <c r="AZU7" s="19"/>
      <c r="AZV7" s="19"/>
      <c r="AZW7" s="19"/>
      <c r="AZX7" s="19"/>
      <c r="AZY7" s="19"/>
      <c r="AZZ7" s="19"/>
      <c r="BAA7" s="19"/>
      <c r="BAB7" s="19"/>
      <c r="BAC7" s="19"/>
      <c r="BAD7" s="19"/>
      <c r="BAE7" s="19"/>
      <c r="BAF7" s="19"/>
      <c r="BAG7" s="19"/>
      <c r="BAH7" s="19"/>
      <c r="BAI7" s="19"/>
      <c r="BAJ7" s="19"/>
      <c r="BAK7" s="19"/>
      <c r="BAL7" s="19"/>
      <c r="BAM7" s="19"/>
      <c r="BAN7" s="19"/>
      <c r="BAO7" s="19"/>
      <c r="BAP7" s="19"/>
      <c r="BAQ7" s="19"/>
      <c r="BAR7" s="19"/>
      <c r="BAS7" s="19"/>
      <c r="BAT7" s="19"/>
      <c r="BAU7" s="19"/>
      <c r="BAV7" s="19"/>
      <c r="BAW7" s="19"/>
      <c r="BAX7" s="19"/>
      <c r="BAY7" s="19"/>
      <c r="BAZ7" s="19"/>
      <c r="BBA7" s="19"/>
      <c r="BBB7" s="19"/>
      <c r="BBC7" s="19"/>
      <c r="BBD7" s="19"/>
      <c r="BBE7" s="19"/>
      <c r="BBF7" s="19"/>
      <c r="BBG7" s="19"/>
      <c r="BBH7" s="19"/>
      <c r="BBI7" s="19"/>
      <c r="BBJ7" s="19"/>
      <c r="BBK7" s="19"/>
      <c r="BBL7" s="19"/>
      <c r="BBM7" s="19"/>
      <c r="BBN7" s="19"/>
      <c r="BBO7" s="19"/>
      <c r="BBP7" s="19"/>
      <c r="BBQ7" s="19"/>
      <c r="BBR7" s="19"/>
      <c r="BBS7" s="19"/>
      <c r="BBT7" s="19"/>
      <c r="BBU7" s="19"/>
      <c r="BBV7" s="19"/>
      <c r="BBW7" s="19"/>
      <c r="BBX7" s="19"/>
      <c r="BBY7" s="19"/>
      <c r="BBZ7" s="19"/>
      <c r="BCA7" s="19"/>
      <c r="BCB7" s="19"/>
      <c r="BCC7" s="19"/>
      <c r="BCD7" s="19"/>
      <c r="BCE7" s="19"/>
      <c r="BCF7" s="19"/>
      <c r="BCG7" s="19"/>
      <c r="BCH7" s="19"/>
      <c r="BCI7" s="19"/>
      <c r="BCJ7" s="19"/>
      <c r="BCK7" s="19"/>
      <c r="BCL7" s="19"/>
      <c r="BCM7" s="19"/>
      <c r="BCN7" s="19"/>
      <c r="BCO7" s="19"/>
      <c r="BCP7" s="19"/>
      <c r="BCQ7" s="19"/>
      <c r="BCR7" s="19"/>
      <c r="BCS7" s="19"/>
      <c r="BCT7" s="19"/>
      <c r="BCU7" s="19"/>
      <c r="BCV7" s="19"/>
      <c r="BCW7" s="19"/>
      <c r="BCX7" s="19"/>
      <c r="BCY7" s="19"/>
      <c r="BCZ7" s="19"/>
      <c r="BDA7" s="19"/>
      <c r="BDB7" s="19"/>
      <c r="BDC7" s="19"/>
      <c r="BDD7" s="19"/>
      <c r="BDE7" s="19"/>
      <c r="BDF7" s="19"/>
      <c r="BDG7" s="19"/>
      <c r="BDH7" s="19"/>
      <c r="BDI7" s="19"/>
      <c r="BDJ7" s="19"/>
      <c r="BDK7" s="19"/>
      <c r="BDL7" s="19"/>
      <c r="BDM7" s="19"/>
      <c r="BDN7" s="19"/>
      <c r="BDO7" s="19"/>
      <c r="BDP7" s="19"/>
      <c r="BDQ7" s="19"/>
      <c r="BDR7" s="19"/>
      <c r="BDS7" s="19"/>
      <c r="BDT7" s="19"/>
      <c r="BDU7" s="19"/>
      <c r="BDV7" s="19"/>
      <c r="BDW7" s="19"/>
      <c r="BDX7" s="19"/>
      <c r="BDY7" s="19"/>
      <c r="BDZ7" s="19"/>
      <c r="BEA7" s="19"/>
      <c r="BEB7" s="19"/>
      <c r="BEC7" s="19"/>
      <c r="BED7" s="19"/>
      <c r="BEE7" s="19"/>
      <c r="BEF7" s="19"/>
      <c r="BEG7" s="19"/>
      <c r="BEH7" s="19"/>
      <c r="BEI7" s="19"/>
      <c r="BEJ7" s="19"/>
      <c r="BEK7" s="19"/>
      <c r="BEL7" s="19"/>
      <c r="BEM7" s="19"/>
      <c r="BEN7" s="19"/>
      <c r="BEO7" s="19"/>
      <c r="BEP7" s="19"/>
      <c r="BEQ7" s="19"/>
      <c r="BER7" s="19"/>
      <c r="BES7" s="19"/>
      <c r="BET7" s="19"/>
      <c r="BEU7" s="19"/>
      <c r="BEV7" s="19"/>
      <c r="BEW7" s="19"/>
      <c r="BEX7" s="19"/>
      <c r="BEY7" s="19"/>
      <c r="BEZ7" s="19"/>
      <c r="BFA7" s="19"/>
      <c r="BFB7" s="19"/>
      <c r="BFC7" s="19"/>
      <c r="BFD7" s="19"/>
      <c r="BFE7" s="19"/>
      <c r="BFF7" s="19"/>
      <c r="BFG7" s="19"/>
      <c r="BFH7" s="19"/>
      <c r="BFI7" s="19"/>
      <c r="BFJ7" s="19"/>
      <c r="BFK7" s="19"/>
      <c r="BFL7" s="19"/>
      <c r="BFM7" s="19"/>
      <c r="BFN7" s="19"/>
      <c r="BFO7" s="19"/>
      <c r="BFP7" s="19"/>
      <c r="BFQ7" s="19"/>
      <c r="BFR7" s="19"/>
      <c r="BFS7" s="19"/>
      <c r="BFT7" s="19"/>
      <c r="BFU7" s="19"/>
      <c r="BFV7" s="19"/>
      <c r="BFW7" s="19"/>
      <c r="BFX7" s="19"/>
      <c r="BFY7" s="19"/>
      <c r="BFZ7" s="19"/>
      <c r="BGA7" s="19"/>
      <c r="BGB7" s="19"/>
      <c r="BGC7" s="19"/>
      <c r="BGD7" s="19"/>
      <c r="BGE7" s="19"/>
      <c r="BGF7" s="19"/>
      <c r="BGG7" s="19"/>
      <c r="BGH7" s="19"/>
      <c r="BGI7" s="19"/>
      <c r="BGJ7" s="19"/>
      <c r="BGK7" s="19"/>
      <c r="BGL7" s="19"/>
      <c r="BGM7" s="19"/>
      <c r="BGN7" s="19"/>
      <c r="BGO7" s="19"/>
      <c r="BGP7" s="19"/>
      <c r="BGQ7" s="19"/>
      <c r="BGR7" s="19"/>
      <c r="BGS7" s="19"/>
      <c r="BGT7" s="19"/>
      <c r="BGU7" s="19"/>
      <c r="BGV7" s="19"/>
      <c r="BGW7" s="19"/>
      <c r="BGX7" s="19"/>
      <c r="BGY7" s="19"/>
      <c r="BGZ7" s="19"/>
      <c r="BHA7" s="19"/>
      <c r="BHB7" s="19"/>
      <c r="BHC7" s="19"/>
      <c r="BHD7" s="19"/>
      <c r="BHE7" s="19"/>
      <c r="BHF7" s="19"/>
      <c r="BHG7" s="19"/>
      <c r="BHH7" s="19"/>
      <c r="BHI7" s="19"/>
      <c r="BHJ7" s="19"/>
      <c r="BHK7" s="19"/>
      <c r="BHL7" s="19"/>
      <c r="BHM7" s="19"/>
      <c r="BHN7" s="19"/>
      <c r="BHO7" s="19"/>
      <c r="BHP7" s="19"/>
      <c r="BHQ7" s="19"/>
      <c r="BHR7" s="19"/>
      <c r="BHS7" s="19"/>
      <c r="BHT7" s="19"/>
      <c r="BHU7" s="19"/>
      <c r="BHV7" s="19"/>
      <c r="BHW7" s="19"/>
      <c r="BHX7" s="19"/>
      <c r="BHY7" s="19"/>
      <c r="BHZ7" s="19"/>
      <c r="BIA7" s="19"/>
      <c r="BIB7" s="19"/>
      <c r="BIC7" s="19"/>
      <c r="BID7" s="19"/>
      <c r="BIE7" s="19"/>
      <c r="BIF7" s="19"/>
      <c r="BIG7" s="19"/>
      <c r="BIH7" s="19"/>
      <c r="BII7" s="19"/>
      <c r="BIJ7" s="19"/>
      <c r="BIK7" s="19"/>
      <c r="BIL7" s="19"/>
      <c r="BIM7" s="19"/>
      <c r="BIN7" s="19"/>
      <c r="BIO7" s="19"/>
      <c r="BIP7" s="19"/>
      <c r="BIQ7" s="19"/>
      <c r="BIR7" s="19"/>
      <c r="BIS7" s="19"/>
      <c r="BIT7" s="19"/>
      <c r="BIU7" s="19"/>
      <c r="BIV7" s="19"/>
      <c r="BIW7" s="19"/>
      <c r="BIX7" s="19"/>
      <c r="BIY7" s="19"/>
      <c r="BIZ7" s="19"/>
      <c r="BJA7" s="19"/>
      <c r="BJB7" s="19"/>
      <c r="BJC7" s="19"/>
      <c r="BJD7" s="19"/>
      <c r="BJE7" s="19"/>
      <c r="BJF7" s="19"/>
      <c r="BJG7" s="19"/>
      <c r="BJH7" s="19"/>
      <c r="BJI7" s="19"/>
      <c r="BJJ7" s="19"/>
      <c r="BJK7" s="19"/>
      <c r="BJL7" s="19"/>
      <c r="BJM7" s="19"/>
      <c r="BJN7" s="19"/>
      <c r="BJO7" s="19"/>
      <c r="BJP7" s="19"/>
      <c r="BJQ7" s="19"/>
      <c r="BJR7" s="19"/>
      <c r="BJS7" s="19"/>
      <c r="BJT7" s="19"/>
      <c r="BJU7" s="19"/>
      <c r="BJV7" s="19"/>
      <c r="BJW7" s="19"/>
      <c r="BJX7" s="19"/>
      <c r="BJY7" s="19"/>
      <c r="BJZ7" s="19"/>
      <c r="BKA7" s="19"/>
      <c r="BKB7" s="19"/>
      <c r="BKC7" s="19"/>
      <c r="BKD7" s="19"/>
      <c r="BKE7" s="19"/>
      <c r="BKF7" s="19"/>
      <c r="BKG7" s="19"/>
      <c r="BKH7" s="19"/>
      <c r="BKI7" s="19"/>
      <c r="BKJ7" s="19"/>
      <c r="BKK7" s="19"/>
      <c r="BKL7" s="19"/>
      <c r="BKM7" s="19"/>
      <c r="BKN7" s="19"/>
      <c r="BKO7" s="19"/>
      <c r="BKP7" s="19"/>
      <c r="BKQ7" s="19"/>
      <c r="BKR7" s="19"/>
      <c r="BKS7" s="19"/>
      <c r="BKT7" s="19"/>
      <c r="BKU7" s="19"/>
      <c r="BKV7" s="19"/>
      <c r="BKW7" s="19"/>
      <c r="BKX7" s="19"/>
      <c r="BKY7" s="19"/>
      <c r="BKZ7" s="19"/>
      <c r="BLA7" s="19"/>
      <c r="BLB7" s="19"/>
      <c r="BLC7" s="19"/>
      <c r="BLD7" s="19"/>
      <c r="BLE7" s="19"/>
      <c r="BLF7" s="19"/>
      <c r="BLG7" s="19"/>
      <c r="BLH7" s="19"/>
      <c r="BLI7" s="19"/>
      <c r="BLJ7" s="19"/>
      <c r="BLK7" s="19"/>
      <c r="BLL7" s="19"/>
      <c r="BLM7" s="19"/>
      <c r="BLN7" s="19"/>
      <c r="BLO7" s="19"/>
      <c r="BLP7" s="19"/>
      <c r="BLQ7" s="19"/>
      <c r="BLR7" s="19"/>
      <c r="BLS7" s="19"/>
      <c r="BLT7" s="19"/>
      <c r="BLU7" s="19"/>
      <c r="BLV7" s="19"/>
      <c r="BLW7" s="19"/>
      <c r="BLX7" s="19"/>
      <c r="BLY7" s="19"/>
      <c r="BLZ7" s="19"/>
      <c r="BMA7" s="19"/>
      <c r="BMB7" s="19"/>
      <c r="BMC7" s="19"/>
      <c r="BMD7" s="19"/>
      <c r="BME7" s="19"/>
      <c r="BMF7" s="19"/>
      <c r="BMG7" s="19"/>
      <c r="BMH7" s="19"/>
      <c r="BMI7" s="19"/>
      <c r="BMJ7" s="19"/>
      <c r="BMK7" s="19"/>
      <c r="BML7" s="19"/>
      <c r="BMM7" s="19"/>
      <c r="BMN7" s="19"/>
      <c r="BMO7" s="19"/>
      <c r="BMP7" s="19"/>
      <c r="BMQ7" s="19"/>
      <c r="BMR7" s="19"/>
      <c r="BMS7" s="19"/>
      <c r="BMT7" s="19"/>
      <c r="BMU7" s="19"/>
      <c r="BMV7" s="19"/>
      <c r="BMW7" s="19"/>
      <c r="BMX7" s="19"/>
      <c r="BMY7" s="19"/>
      <c r="BMZ7" s="19"/>
      <c r="BNA7" s="19"/>
      <c r="BNB7" s="19"/>
      <c r="BNC7" s="19"/>
      <c r="BND7" s="19"/>
      <c r="BNE7" s="19"/>
      <c r="BNF7" s="19"/>
      <c r="BNG7" s="19"/>
      <c r="BNH7" s="19"/>
      <c r="BNI7" s="19"/>
      <c r="BNJ7" s="19"/>
      <c r="BNK7" s="19"/>
      <c r="BNL7" s="19"/>
      <c r="BNM7" s="19"/>
      <c r="BNN7" s="19"/>
      <c r="BNO7" s="19"/>
      <c r="BNP7" s="19"/>
      <c r="BNQ7" s="19"/>
      <c r="BNR7" s="19"/>
      <c r="BNS7" s="19"/>
      <c r="BNT7" s="19"/>
      <c r="BNU7" s="19"/>
      <c r="BNV7" s="19"/>
      <c r="BNW7" s="19"/>
      <c r="BNX7" s="19"/>
      <c r="BNY7" s="19"/>
      <c r="BNZ7" s="19"/>
      <c r="BOA7" s="19"/>
      <c r="BOB7" s="19"/>
      <c r="BOC7" s="19"/>
      <c r="BOD7" s="19"/>
      <c r="BOE7" s="19"/>
      <c r="BOF7" s="19"/>
      <c r="BOG7" s="19"/>
      <c r="BOH7" s="19"/>
      <c r="BOI7" s="19"/>
      <c r="BOJ7" s="19"/>
      <c r="BOK7" s="19"/>
      <c r="BOL7" s="19"/>
      <c r="BOM7" s="19"/>
      <c r="BON7" s="19"/>
      <c r="BOO7" s="19"/>
      <c r="BOP7" s="19"/>
      <c r="BOQ7" s="19"/>
      <c r="BOR7" s="19"/>
      <c r="BOS7" s="19"/>
      <c r="BOT7" s="19"/>
      <c r="BOU7" s="19"/>
      <c r="BOV7" s="19"/>
      <c r="BOW7" s="19"/>
      <c r="BOX7" s="19"/>
      <c r="BOY7" s="19"/>
      <c r="BOZ7" s="19"/>
      <c r="BPA7" s="19"/>
      <c r="BPB7" s="19"/>
      <c r="BPC7" s="19"/>
      <c r="BPD7" s="19"/>
      <c r="BPE7" s="19"/>
      <c r="BPF7" s="19"/>
      <c r="BPG7" s="19"/>
      <c r="BPH7" s="19"/>
      <c r="BPI7" s="19"/>
      <c r="BPJ7" s="19"/>
      <c r="BPK7" s="19"/>
      <c r="BPL7" s="19"/>
      <c r="BPM7" s="19"/>
      <c r="BPN7" s="19"/>
      <c r="BPO7" s="19"/>
      <c r="BPP7" s="19"/>
      <c r="BPQ7" s="19"/>
      <c r="BPR7" s="19"/>
      <c r="BPS7" s="19"/>
      <c r="BPT7" s="19"/>
      <c r="BPU7" s="19"/>
      <c r="BPV7" s="19"/>
      <c r="BPW7" s="19"/>
      <c r="BPX7" s="19"/>
      <c r="BPY7" s="19"/>
      <c r="BPZ7" s="19"/>
      <c r="BQA7" s="19"/>
      <c r="BQB7" s="19"/>
      <c r="BQC7" s="19"/>
      <c r="BQD7" s="19"/>
      <c r="BQE7" s="19"/>
      <c r="BQF7" s="19"/>
      <c r="BQG7" s="19"/>
      <c r="BQH7" s="19"/>
      <c r="BQI7" s="19"/>
      <c r="BQJ7" s="19"/>
      <c r="BQK7" s="19"/>
      <c r="BQL7" s="19"/>
      <c r="BQM7" s="19"/>
      <c r="BQN7" s="19"/>
      <c r="BQO7" s="19"/>
      <c r="BQP7" s="19"/>
      <c r="BQQ7" s="19"/>
      <c r="BQR7" s="19"/>
      <c r="BQS7" s="19"/>
      <c r="BQT7" s="19"/>
      <c r="BQU7" s="19"/>
      <c r="BQV7" s="19"/>
      <c r="BQW7" s="19"/>
      <c r="BQX7" s="19"/>
      <c r="BQY7" s="19"/>
      <c r="BQZ7" s="19"/>
      <c r="BRA7" s="19"/>
      <c r="BRB7" s="19"/>
      <c r="BRC7" s="19"/>
      <c r="BRD7" s="19"/>
      <c r="BRE7" s="19"/>
      <c r="BRF7" s="19"/>
      <c r="BRG7" s="19"/>
      <c r="BRH7" s="19"/>
      <c r="BRI7" s="19"/>
      <c r="BRJ7" s="19"/>
      <c r="BRK7" s="19"/>
      <c r="BRL7" s="19"/>
      <c r="BRM7" s="19"/>
      <c r="BRN7" s="19"/>
      <c r="BRO7" s="19"/>
      <c r="BRP7" s="19"/>
      <c r="BRQ7" s="19"/>
      <c r="BRR7" s="19"/>
      <c r="BRS7" s="19"/>
      <c r="BRT7" s="19"/>
      <c r="BRU7" s="19"/>
      <c r="BRV7" s="19"/>
      <c r="BRW7" s="19"/>
      <c r="BRX7" s="19"/>
      <c r="BRY7" s="19"/>
      <c r="BRZ7" s="19"/>
      <c r="BSA7" s="19"/>
      <c r="BSB7" s="19"/>
      <c r="BSC7" s="19"/>
      <c r="BSD7" s="19"/>
      <c r="BSE7" s="19"/>
      <c r="BSF7" s="19"/>
      <c r="BSG7" s="19"/>
      <c r="BSH7" s="19"/>
      <c r="BSI7" s="19"/>
      <c r="BSJ7" s="19"/>
      <c r="BSK7" s="19"/>
      <c r="BSL7" s="19"/>
      <c r="BSM7" s="19"/>
      <c r="BSN7" s="19"/>
      <c r="BSO7" s="19"/>
      <c r="BSP7" s="19"/>
      <c r="BSQ7" s="19"/>
      <c r="BSR7" s="19"/>
      <c r="BSS7" s="19"/>
      <c r="BST7" s="19"/>
      <c r="BSU7" s="19"/>
      <c r="BSV7" s="19"/>
      <c r="BSW7" s="19"/>
      <c r="BSX7" s="19"/>
      <c r="BSY7" s="19"/>
      <c r="BSZ7" s="19"/>
      <c r="BTA7" s="19"/>
      <c r="BTB7" s="19"/>
      <c r="BTC7" s="19"/>
      <c r="BTD7" s="19"/>
      <c r="BTE7" s="19"/>
      <c r="BTF7" s="19"/>
      <c r="BTG7" s="19"/>
      <c r="BTH7" s="19"/>
      <c r="BTI7" s="19"/>
      <c r="BTJ7" s="19"/>
      <c r="BTK7" s="19"/>
      <c r="BTL7" s="19"/>
      <c r="BTM7" s="19"/>
      <c r="BTN7" s="19"/>
      <c r="BTO7" s="19"/>
      <c r="BTP7" s="19"/>
      <c r="BTQ7" s="19"/>
      <c r="BTR7" s="19"/>
      <c r="BTS7" s="19"/>
      <c r="BTT7" s="19"/>
      <c r="BTU7" s="19"/>
      <c r="BTV7" s="19"/>
      <c r="BTW7" s="19"/>
      <c r="BTX7" s="19"/>
      <c r="BTY7" s="19"/>
      <c r="BTZ7" s="19"/>
      <c r="BUA7" s="19"/>
      <c r="BUB7" s="19"/>
      <c r="BUC7" s="19"/>
      <c r="BUD7" s="19"/>
      <c r="BUE7" s="19"/>
      <c r="BUF7" s="19"/>
      <c r="BUG7" s="19"/>
      <c r="BUH7" s="19"/>
      <c r="BUI7" s="19"/>
      <c r="BUJ7" s="19"/>
      <c r="BUK7" s="19"/>
      <c r="BUL7" s="19"/>
      <c r="BUM7" s="19"/>
      <c r="BUN7" s="19"/>
      <c r="BUO7" s="19"/>
      <c r="BUP7" s="19"/>
      <c r="BUQ7" s="19"/>
      <c r="BUR7" s="19"/>
      <c r="BUS7" s="19"/>
      <c r="BUT7" s="19"/>
      <c r="BUU7" s="19"/>
      <c r="BUV7" s="19"/>
      <c r="BUW7" s="19"/>
      <c r="BUX7" s="19"/>
      <c r="BUY7" s="19"/>
      <c r="BUZ7" s="19"/>
      <c r="BVA7" s="19"/>
      <c r="BVB7" s="19"/>
      <c r="BVC7" s="19"/>
      <c r="BVD7" s="19"/>
      <c r="BVE7" s="19"/>
      <c r="BVF7" s="19"/>
      <c r="BVG7" s="19"/>
      <c r="BVH7" s="19"/>
      <c r="BVI7" s="19"/>
      <c r="BVJ7" s="19"/>
      <c r="BVK7" s="19"/>
      <c r="BVL7" s="19"/>
      <c r="BVM7" s="19"/>
      <c r="BVN7" s="19"/>
      <c r="BVO7" s="19"/>
      <c r="BVP7" s="19"/>
      <c r="BVQ7" s="19"/>
      <c r="BVR7" s="19"/>
      <c r="BVS7" s="19"/>
      <c r="BVT7" s="19"/>
      <c r="BVU7" s="19"/>
      <c r="BVV7" s="19"/>
      <c r="BVW7" s="19"/>
      <c r="BVX7" s="19"/>
      <c r="BVY7" s="19"/>
      <c r="BVZ7" s="19"/>
      <c r="BWA7" s="19"/>
      <c r="BWB7" s="19"/>
      <c r="BWC7" s="19"/>
      <c r="BWD7" s="19"/>
      <c r="BWE7" s="19"/>
      <c r="BWF7" s="19"/>
      <c r="BWG7" s="19"/>
      <c r="BWH7" s="19"/>
      <c r="BWI7" s="19"/>
      <c r="BWJ7" s="19"/>
      <c r="BWK7" s="19"/>
      <c r="BWL7" s="19"/>
      <c r="BWM7" s="19"/>
      <c r="BWN7" s="19"/>
      <c r="BWO7" s="19"/>
      <c r="BWP7" s="19"/>
      <c r="BWQ7" s="19"/>
      <c r="BWR7" s="19"/>
      <c r="BWS7" s="19"/>
      <c r="BWT7" s="19"/>
      <c r="BWU7" s="19"/>
      <c r="BWV7" s="19"/>
      <c r="BWW7" s="19"/>
      <c r="BWX7" s="19"/>
      <c r="BWY7" s="19"/>
      <c r="BWZ7" s="19"/>
      <c r="BXA7" s="19"/>
      <c r="BXB7" s="19"/>
      <c r="BXC7" s="19"/>
      <c r="BXD7" s="19"/>
      <c r="BXE7" s="19"/>
      <c r="BXF7" s="19"/>
      <c r="BXG7" s="19"/>
      <c r="BXH7" s="19"/>
      <c r="BXI7" s="19"/>
      <c r="BXJ7" s="19"/>
      <c r="BXK7" s="19"/>
      <c r="BXL7" s="19"/>
      <c r="BXM7" s="19"/>
      <c r="BXN7" s="19"/>
      <c r="BXO7" s="19"/>
      <c r="BXP7" s="19"/>
      <c r="BXQ7" s="19"/>
      <c r="BXR7" s="19"/>
      <c r="BXS7" s="19"/>
      <c r="BXT7" s="19"/>
      <c r="BXU7" s="19"/>
      <c r="BXV7" s="19"/>
      <c r="BXW7" s="19"/>
      <c r="BXX7" s="19"/>
      <c r="BXY7" s="19"/>
      <c r="BXZ7" s="19"/>
      <c r="BYA7" s="19"/>
      <c r="BYB7" s="19"/>
      <c r="BYC7" s="19"/>
      <c r="BYD7" s="19"/>
      <c r="BYE7" s="19"/>
      <c r="BYF7" s="19"/>
      <c r="BYG7" s="19"/>
      <c r="BYH7" s="19"/>
      <c r="BYI7" s="19"/>
      <c r="BYJ7" s="19"/>
      <c r="BYK7" s="19"/>
      <c r="BYL7" s="19"/>
      <c r="BYM7" s="19"/>
      <c r="BYN7" s="19"/>
      <c r="BYO7" s="19"/>
      <c r="BYP7" s="19"/>
      <c r="BYQ7" s="19"/>
      <c r="BYR7" s="19"/>
      <c r="BYS7" s="19"/>
      <c r="BYT7" s="19"/>
      <c r="BYU7" s="19"/>
      <c r="BYV7" s="19"/>
      <c r="BYW7" s="19"/>
      <c r="BYX7" s="19"/>
      <c r="BYY7" s="19"/>
      <c r="BYZ7" s="19"/>
      <c r="BZA7" s="19"/>
      <c r="BZB7" s="19"/>
      <c r="BZC7" s="19"/>
      <c r="BZD7" s="19"/>
      <c r="BZE7" s="19"/>
      <c r="BZF7" s="19"/>
      <c r="BZG7" s="19"/>
      <c r="BZH7" s="19"/>
      <c r="BZI7" s="19"/>
      <c r="BZJ7" s="19"/>
      <c r="BZK7" s="19"/>
      <c r="BZL7" s="19"/>
      <c r="BZM7" s="19"/>
      <c r="BZN7" s="19"/>
      <c r="BZO7" s="19"/>
      <c r="BZP7" s="19"/>
      <c r="BZQ7" s="19"/>
      <c r="BZR7" s="19"/>
      <c r="BZS7" s="19"/>
      <c r="BZT7" s="19"/>
      <c r="BZU7" s="19"/>
      <c r="BZV7" s="19"/>
      <c r="BZW7" s="19"/>
      <c r="BZX7" s="19"/>
      <c r="BZY7" s="19"/>
      <c r="BZZ7" s="19"/>
      <c r="CAA7" s="19"/>
      <c r="CAB7" s="19"/>
      <c r="CAC7" s="19"/>
      <c r="CAD7" s="19"/>
      <c r="CAE7" s="19"/>
      <c r="CAF7" s="19"/>
      <c r="CAG7" s="19"/>
      <c r="CAH7" s="19"/>
      <c r="CAI7" s="19"/>
      <c r="CAJ7" s="19"/>
      <c r="CAK7" s="19"/>
      <c r="CAL7" s="19"/>
      <c r="CAM7" s="19"/>
      <c r="CAN7" s="19"/>
      <c r="CAO7" s="19"/>
      <c r="CAP7" s="19"/>
      <c r="CAQ7" s="19"/>
      <c r="CAR7" s="19"/>
      <c r="CAS7" s="19"/>
      <c r="CAT7" s="19"/>
      <c r="CAU7" s="19"/>
      <c r="CAV7" s="19"/>
      <c r="CAW7" s="19"/>
      <c r="CAX7" s="19"/>
      <c r="CAY7" s="19"/>
      <c r="CAZ7" s="19"/>
      <c r="CBA7" s="19"/>
      <c r="CBB7" s="19"/>
      <c r="CBC7" s="19"/>
      <c r="CBD7" s="19"/>
      <c r="CBE7" s="19"/>
      <c r="CBF7" s="19"/>
      <c r="CBG7" s="19"/>
      <c r="CBH7" s="19"/>
      <c r="CBI7" s="19"/>
      <c r="CBJ7" s="19"/>
      <c r="CBK7" s="19"/>
      <c r="CBL7" s="19"/>
      <c r="CBM7" s="19"/>
      <c r="CBN7" s="19"/>
      <c r="CBO7" s="19"/>
      <c r="CBP7" s="19"/>
      <c r="CBQ7" s="19"/>
      <c r="CBR7" s="19"/>
      <c r="CBS7" s="19"/>
      <c r="CBT7" s="19"/>
      <c r="CBU7" s="19"/>
      <c r="CBV7" s="19"/>
      <c r="CBW7" s="19"/>
      <c r="CBX7" s="19"/>
      <c r="CBY7" s="19"/>
      <c r="CBZ7" s="19"/>
      <c r="CCA7" s="19"/>
      <c r="CCB7" s="19"/>
      <c r="CCC7" s="19"/>
      <c r="CCD7" s="19"/>
      <c r="CCE7" s="19"/>
      <c r="CCF7" s="19"/>
      <c r="CCG7" s="19"/>
      <c r="CCH7" s="19"/>
      <c r="CCI7" s="19"/>
      <c r="CCJ7" s="19"/>
      <c r="CCK7" s="19"/>
      <c r="CCL7" s="19"/>
      <c r="CCM7" s="19"/>
      <c r="CCN7" s="19"/>
      <c r="CCO7" s="19"/>
      <c r="CCP7" s="19"/>
      <c r="CCQ7" s="19"/>
      <c r="CCR7" s="19"/>
      <c r="CCS7" s="19"/>
      <c r="CCT7" s="19"/>
      <c r="CCU7" s="19"/>
      <c r="CCV7" s="19"/>
      <c r="CCW7" s="19"/>
      <c r="CCX7" s="19"/>
      <c r="CCY7" s="19"/>
      <c r="CCZ7" s="19"/>
      <c r="CDA7" s="19"/>
      <c r="CDB7" s="19"/>
      <c r="CDC7" s="19"/>
      <c r="CDD7" s="19"/>
      <c r="CDE7" s="19"/>
      <c r="CDF7" s="19"/>
      <c r="CDG7" s="19"/>
      <c r="CDH7" s="19"/>
      <c r="CDI7" s="19"/>
      <c r="CDJ7" s="19"/>
      <c r="CDK7" s="19"/>
      <c r="CDL7" s="19"/>
      <c r="CDM7" s="19"/>
      <c r="CDN7" s="19"/>
      <c r="CDO7" s="19"/>
      <c r="CDP7" s="19"/>
      <c r="CDQ7" s="19"/>
      <c r="CDR7" s="19"/>
      <c r="CDS7" s="19"/>
      <c r="CDT7" s="19"/>
      <c r="CDU7" s="19"/>
      <c r="CDV7" s="19"/>
      <c r="CDW7" s="19"/>
      <c r="CDX7" s="19"/>
      <c r="CDY7" s="19"/>
      <c r="CDZ7" s="19"/>
      <c r="CEA7" s="19"/>
      <c r="CEB7" s="19"/>
      <c r="CEC7" s="19"/>
      <c r="CED7" s="19"/>
      <c r="CEE7" s="19"/>
      <c r="CEF7" s="19"/>
      <c r="CEG7" s="19"/>
      <c r="CEH7" s="19"/>
      <c r="CEI7" s="19"/>
      <c r="CEJ7" s="19"/>
      <c r="CEK7" s="19"/>
      <c r="CEL7" s="19"/>
      <c r="CEM7" s="19"/>
      <c r="CEN7" s="19"/>
      <c r="CEO7" s="19"/>
      <c r="CEP7" s="19"/>
      <c r="CEQ7" s="19"/>
      <c r="CER7" s="19"/>
      <c r="CES7" s="19"/>
      <c r="CET7" s="19"/>
      <c r="CEU7" s="19"/>
      <c r="CEV7" s="19"/>
      <c r="CEW7" s="19"/>
      <c r="CEX7" s="19"/>
      <c r="CEY7" s="19"/>
      <c r="CEZ7" s="19"/>
      <c r="CFA7" s="19"/>
      <c r="CFB7" s="19"/>
      <c r="CFC7" s="19"/>
      <c r="CFD7" s="19"/>
      <c r="CFE7" s="19"/>
      <c r="CFF7" s="19"/>
      <c r="CFG7" s="19"/>
      <c r="CFH7" s="19"/>
      <c r="CFI7" s="19"/>
      <c r="CFJ7" s="19"/>
      <c r="CFK7" s="19"/>
      <c r="CFL7" s="19"/>
      <c r="CFM7" s="19"/>
      <c r="CFN7" s="19"/>
      <c r="CFO7" s="19"/>
      <c r="CFP7" s="19"/>
      <c r="CFQ7" s="19"/>
      <c r="CFR7" s="19"/>
      <c r="CFS7" s="19"/>
      <c r="CFT7" s="19"/>
      <c r="CFU7" s="19"/>
      <c r="CFV7" s="19"/>
      <c r="CFW7" s="19"/>
      <c r="CFX7" s="19"/>
      <c r="CFY7" s="19"/>
      <c r="CFZ7" s="19"/>
      <c r="CGA7" s="19"/>
      <c r="CGB7" s="19"/>
      <c r="CGC7" s="19"/>
      <c r="CGD7" s="19"/>
      <c r="CGE7" s="19"/>
      <c r="CGF7" s="19"/>
      <c r="CGG7" s="19"/>
      <c r="CGH7" s="19"/>
      <c r="CGI7" s="19"/>
      <c r="CGJ7" s="19"/>
      <c r="CGK7" s="19"/>
      <c r="CGL7" s="19"/>
      <c r="CGM7" s="19"/>
      <c r="CGN7" s="19"/>
      <c r="CGO7" s="19"/>
      <c r="CGP7" s="19"/>
      <c r="CGQ7" s="19"/>
      <c r="CGR7" s="19"/>
      <c r="CGS7" s="19"/>
      <c r="CGT7" s="19"/>
      <c r="CGU7" s="19"/>
      <c r="CGV7" s="19"/>
      <c r="CGW7" s="19"/>
      <c r="CGX7" s="19"/>
      <c r="CGY7" s="19"/>
      <c r="CGZ7" s="19"/>
      <c r="CHA7" s="19"/>
      <c r="CHB7" s="19"/>
      <c r="CHC7" s="19"/>
      <c r="CHD7" s="19"/>
      <c r="CHE7" s="19"/>
      <c r="CHF7" s="19"/>
      <c r="CHG7" s="19"/>
      <c r="CHH7" s="19"/>
      <c r="CHI7" s="19"/>
      <c r="CHJ7" s="19"/>
      <c r="CHK7" s="19"/>
      <c r="CHL7" s="19"/>
      <c r="CHM7" s="19"/>
      <c r="CHN7" s="19"/>
      <c r="CHO7" s="19"/>
      <c r="CHP7" s="19"/>
      <c r="CHQ7" s="19"/>
      <c r="CHR7" s="19"/>
      <c r="CHS7" s="19"/>
      <c r="CHT7" s="19"/>
      <c r="CHU7" s="19"/>
      <c r="CHV7" s="19"/>
      <c r="CHW7" s="19"/>
      <c r="CHX7" s="19"/>
      <c r="CHY7" s="19"/>
      <c r="CHZ7" s="19"/>
      <c r="CIA7" s="19"/>
      <c r="CIB7" s="19"/>
      <c r="CIC7" s="19"/>
      <c r="CID7" s="19"/>
      <c r="CIE7" s="19"/>
      <c r="CIF7" s="19"/>
      <c r="CIG7" s="19"/>
      <c r="CIH7" s="19"/>
      <c r="CII7" s="19"/>
      <c r="CIJ7" s="19"/>
      <c r="CIK7" s="19"/>
      <c r="CIL7" s="19"/>
      <c r="CIM7" s="19"/>
      <c r="CIN7" s="19"/>
      <c r="CIO7" s="19"/>
      <c r="CIP7" s="19"/>
      <c r="CIQ7" s="19"/>
      <c r="CIR7" s="19"/>
      <c r="CIS7" s="19"/>
      <c r="CIT7" s="19"/>
      <c r="CIU7" s="19"/>
      <c r="CIV7" s="19"/>
      <c r="CIW7" s="19"/>
      <c r="CIX7" s="19"/>
      <c r="CIY7" s="19"/>
      <c r="CIZ7" s="19"/>
      <c r="CJA7" s="19"/>
      <c r="CJB7" s="19"/>
      <c r="CJC7" s="19"/>
      <c r="CJD7" s="19"/>
      <c r="CJE7" s="19"/>
      <c r="CJF7" s="19"/>
      <c r="CJG7" s="19"/>
      <c r="CJH7" s="19"/>
      <c r="CJI7" s="19"/>
      <c r="CJJ7" s="19"/>
      <c r="CJK7" s="19"/>
      <c r="CJL7" s="19"/>
      <c r="CJM7" s="19"/>
      <c r="CJN7" s="19"/>
      <c r="CJO7" s="19"/>
      <c r="CJP7" s="19"/>
      <c r="CJQ7" s="19"/>
      <c r="CJR7" s="19"/>
      <c r="CJS7" s="19"/>
      <c r="CJT7" s="19"/>
      <c r="CJU7" s="19"/>
      <c r="CJV7" s="19"/>
      <c r="CJW7" s="19"/>
      <c r="CJX7" s="19"/>
      <c r="CJY7" s="19"/>
      <c r="CJZ7" s="19"/>
      <c r="CKA7" s="19"/>
      <c r="CKB7" s="19"/>
      <c r="CKC7" s="19"/>
      <c r="CKD7" s="19"/>
      <c r="CKE7" s="19"/>
      <c r="CKF7" s="19"/>
      <c r="CKG7" s="19"/>
      <c r="CKH7" s="19"/>
      <c r="CKI7" s="19"/>
      <c r="CKJ7" s="19"/>
      <c r="CKK7" s="19"/>
      <c r="CKL7" s="19"/>
      <c r="CKM7" s="19"/>
      <c r="CKN7" s="19"/>
      <c r="CKO7" s="19"/>
      <c r="CKP7" s="19"/>
      <c r="CKQ7" s="19"/>
      <c r="CKR7" s="19"/>
      <c r="CKS7" s="19"/>
      <c r="CKT7" s="19"/>
      <c r="CKU7" s="19"/>
      <c r="CKV7" s="19"/>
      <c r="CKW7" s="19"/>
      <c r="CKX7" s="19"/>
      <c r="CKY7" s="19"/>
      <c r="CKZ7" s="19"/>
      <c r="CLA7" s="19"/>
      <c r="CLB7" s="19"/>
      <c r="CLC7" s="19"/>
      <c r="CLD7" s="19"/>
      <c r="CLE7" s="19"/>
      <c r="CLF7" s="19"/>
      <c r="CLG7" s="19"/>
      <c r="CLH7" s="19"/>
      <c r="CLI7" s="19"/>
      <c r="CLJ7" s="19"/>
      <c r="CLK7" s="19"/>
      <c r="CLL7" s="19"/>
      <c r="CLM7" s="19"/>
      <c r="CLN7" s="19"/>
      <c r="CLO7" s="19"/>
      <c r="CLP7" s="19"/>
      <c r="CLQ7" s="19"/>
      <c r="CLR7" s="19"/>
      <c r="CLS7" s="19"/>
      <c r="CLT7" s="19"/>
      <c r="CLU7" s="19"/>
      <c r="CLV7" s="19"/>
      <c r="CLW7" s="19"/>
      <c r="CLX7" s="19"/>
      <c r="CLY7" s="19"/>
      <c r="CLZ7" s="19"/>
      <c r="CMA7" s="19"/>
      <c r="CMB7" s="19"/>
      <c r="CMC7" s="19"/>
      <c r="CMD7" s="19"/>
      <c r="CME7" s="19"/>
      <c r="CMF7" s="19"/>
      <c r="CMG7" s="19"/>
      <c r="CMH7" s="19"/>
      <c r="CMI7" s="19"/>
      <c r="CMJ7" s="19"/>
      <c r="CMK7" s="19"/>
      <c r="CML7" s="19"/>
      <c r="CMM7" s="19"/>
      <c r="CMN7" s="19"/>
      <c r="CMO7" s="19"/>
      <c r="CMP7" s="19"/>
      <c r="CMQ7" s="19"/>
      <c r="CMR7" s="19"/>
      <c r="CMS7" s="19"/>
      <c r="CMT7" s="19"/>
      <c r="CMU7" s="19"/>
      <c r="CMV7" s="19"/>
      <c r="CMW7" s="19"/>
      <c r="CMX7" s="19"/>
      <c r="CMY7" s="19"/>
      <c r="CMZ7" s="19"/>
      <c r="CNA7" s="19"/>
      <c r="CNB7" s="19"/>
      <c r="CNC7" s="19"/>
      <c r="CND7" s="19"/>
      <c r="CNE7" s="19"/>
      <c r="CNF7" s="19"/>
      <c r="CNG7" s="19"/>
      <c r="CNH7" s="19"/>
      <c r="CNI7" s="19"/>
      <c r="CNJ7" s="19"/>
      <c r="CNK7" s="19"/>
      <c r="CNL7" s="19"/>
      <c r="CNM7" s="19"/>
      <c r="CNN7" s="19"/>
      <c r="CNO7" s="19"/>
      <c r="CNP7" s="19"/>
      <c r="CNQ7" s="19"/>
      <c r="CNR7" s="19"/>
      <c r="CNS7" s="19"/>
      <c r="CNT7" s="19"/>
      <c r="CNU7" s="19"/>
      <c r="CNV7" s="19"/>
      <c r="CNW7" s="19"/>
      <c r="CNX7" s="19"/>
      <c r="CNY7" s="19"/>
      <c r="CNZ7" s="19"/>
      <c r="COA7" s="19"/>
      <c r="COB7" s="19"/>
      <c r="COC7" s="19"/>
      <c r="COD7" s="19"/>
      <c r="COE7" s="19"/>
      <c r="COF7" s="19"/>
      <c r="COG7" s="19"/>
      <c r="COH7" s="19"/>
      <c r="COI7" s="19"/>
      <c r="COJ7" s="19"/>
      <c r="COK7" s="19"/>
      <c r="COL7" s="19"/>
      <c r="COM7" s="19"/>
      <c r="CON7" s="19"/>
      <c r="COO7" s="19"/>
      <c r="COP7" s="19"/>
      <c r="COQ7" s="19"/>
      <c r="COR7" s="19"/>
      <c r="COS7" s="19"/>
      <c r="COT7" s="19"/>
      <c r="COU7" s="19"/>
      <c r="COV7" s="19"/>
      <c r="COW7" s="19"/>
      <c r="COX7" s="19"/>
      <c r="COY7" s="19"/>
      <c r="COZ7" s="19"/>
      <c r="CPA7" s="19"/>
      <c r="CPB7" s="19"/>
      <c r="CPC7" s="19"/>
      <c r="CPD7" s="19"/>
      <c r="CPE7" s="19"/>
      <c r="CPF7" s="19"/>
      <c r="CPG7" s="19"/>
      <c r="CPH7" s="19"/>
      <c r="CPI7" s="19"/>
      <c r="CPJ7" s="19"/>
      <c r="CPK7" s="19"/>
      <c r="CPL7" s="19"/>
      <c r="CPM7" s="19"/>
      <c r="CPN7" s="19"/>
      <c r="CPO7" s="19"/>
      <c r="CPP7" s="19"/>
      <c r="CPQ7" s="19"/>
      <c r="CPR7" s="19"/>
      <c r="CPS7" s="19"/>
      <c r="CPT7" s="19"/>
      <c r="CPU7" s="19"/>
      <c r="CPV7" s="19"/>
      <c r="CPW7" s="19"/>
      <c r="CPX7" s="19"/>
      <c r="CPY7" s="19"/>
      <c r="CPZ7" s="19"/>
      <c r="CQA7" s="19"/>
      <c r="CQB7" s="19"/>
      <c r="CQC7" s="19"/>
      <c r="CQD7" s="19"/>
      <c r="CQE7" s="19"/>
      <c r="CQF7" s="19"/>
      <c r="CQG7" s="19"/>
      <c r="CQH7" s="19"/>
      <c r="CQI7" s="19"/>
      <c r="CQJ7" s="19"/>
      <c r="CQK7" s="19"/>
      <c r="CQL7" s="19"/>
      <c r="CQM7" s="19"/>
      <c r="CQN7" s="19"/>
      <c r="CQO7" s="19"/>
      <c r="CQP7" s="19"/>
      <c r="CQQ7" s="19"/>
      <c r="CQR7" s="19"/>
      <c r="CQS7" s="19"/>
      <c r="CQT7" s="19"/>
      <c r="CQU7" s="19"/>
      <c r="CQV7" s="19"/>
      <c r="CQW7" s="19"/>
      <c r="CQX7" s="19"/>
      <c r="CQY7" s="19"/>
      <c r="CQZ7" s="19"/>
      <c r="CRA7" s="19"/>
      <c r="CRB7" s="19"/>
      <c r="CRC7" s="19"/>
      <c r="CRD7" s="19"/>
      <c r="CRE7" s="19"/>
      <c r="CRF7" s="19"/>
      <c r="CRG7" s="19"/>
      <c r="CRH7" s="19"/>
      <c r="CRI7" s="19"/>
      <c r="CRJ7" s="19"/>
      <c r="CRK7" s="19"/>
      <c r="CRL7" s="19"/>
      <c r="CRM7" s="19"/>
      <c r="CRN7" s="19"/>
      <c r="CRO7" s="19"/>
      <c r="CRP7" s="19"/>
      <c r="CRQ7" s="19"/>
      <c r="CRR7" s="19"/>
      <c r="CRS7" s="19"/>
      <c r="CRT7" s="19"/>
      <c r="CRU7" s="19"/>
      <c r="CRV7" s="19"/>
      <c r="CRW7" s="19"/>
      <c r="CRX7" s="19"/>
      <c r="CRY7" s="19"/>
      <c r="CRZ7" s="19"/>
      <c r="CSA7" s="19"/>
      <c r="CSB7" s="19"/>
      <c r="CSC7" s="19"/>
      <c r="CSD7" s="19"/>
      <c r="CSE7" s="19"/>
      <c r="CSF7" s="19"/>
      <c r="CSG7" s="19"/>
      <c r="CSH7" s="19"/>
      <c r="CSI7" s="19"/>
      <c r="CSJ7" s="19"/>
      <c r="CSK7" s="19"/>
      <c r="CSL7" s="19"/>
      <c r="CSM7" s="19"/>
      <c r="CSN7" s="19"/>
      <c r="CSO7" s="19"/>
      <c r="CSP7" s="19"/>
      <c r="CSQ7" s="19"/>
      <c r="CSR7" s="19"/>
      <c r="CSS7" s="19"/>
      <c r="CST7" s="19"/>
      <c r="CSU7" s="19"/>
      <c r="CSV7" s="19"/>
      <c r="CSW7" s="19"/>
      <c r="CSX7" s="19"/>
      <c r="CSY7" s="19"/>
      <c r="CSZ7" s="19"/>
      <c r="CTA7" s="19"/>
      <c r="CTB7" s="19"/>
      <c r="CTC7" s="19"/>
      <c r="CTD7" s="19"/>
      <c r="CTE7" s="19"/>
      <c r="CTF7" s="19"/>
      <c r="CTG7" s="19"/>
      <c r="CTH7" s="19"/>
      <c r="CTI7" s="19"/>
      <c r="CTJ7" s="19"/>
      <c r="CTK7" s="19"/>
      <c r="CTL7" s="19"/>
      <c r="CTM7" s="19"/>
      <c r="CTN7" s="19"/>
      <c r="CTO7" s="19"/>
      <c r="CTP7" s="19"/>
      <c r="CTQ7" s="19"/>
      <c r="CTR7" s="19"/>
      <c r="CTS7" s="19"/>
      <c r="CTT7" s="19"/>
      <c r="CTU7" s="19"/>
      <c r="CTV7" s="19"/>
      <c r="CTW7" s="19"/>
      <c r="CTX7" s="19"/>
      <c r="CTY7" s="19"/>
      <c r="CTZ7" s="19"/>
      <c r="CUA7" s="19"/>
      <c r="CUB7" s="19"/>
      <c r="CUC7" s="19"/>
      <c r="CUD7" s="19"/>
      <c r="CUE7" s="19"/>
      <c r="CUF7" s="19"/>
      <c r="CUG7" s="19"/>
      <c r="CUH7" s="19"/>
      <c r="CUI7" s="19"/>
      <c r="CUJ7" s="19"/>
      <c r="CUK7" s="19"/>
      <c r="CUL7" s="19"/>
      <c r="CUM7" s="19"/>
      <c r="CUN7" s="19"/>
      <c r="CUO7" s="19"/>
      <c r="CUP7" s="19"/>
      <c r="CUQ7" s="19"/>
      <c r="CUR7" s="19"/>
      <c r="CUS7" s="19"/>
      <c r="CUT7" s="19"/>
      <c r="CUU7" s="19"/>
      <c r="CUV7" s="19"/>
      <c r="CUW7" s="19"/>
      <c r="CUX7" s="19"/>
      <c r="CUY7" s="19"/>
      <c r="CUZ7" s="19"/>
      <c r="CVA7" s="19"/>
      <c r="CVB7" s="19"/>
      <c r="CVC7" s="19"/>
      <c r="CVD7" s="19"/>
      <c r="CVE7" s="19"/>
      <c r="CVF7" s="19"/>
      <c r="CVG7" s="19"/>
      <c r="CVH7" s="19"/>
      <c r="CVI7" s="19"/>
      <c r="CVJ7" s="19"/>
      <c r="CVK7" s="19"/>
      <c r="CVL7" s="19"/>
      <c r="CVM7" s="19"/>
      <c r="CVN7" s="19"/>
      <c r="CVO7" s="19"/>
      <c r="CVP7" s="19"/>
      <c r="CVQ7" s="19"/>
      <c r="CVR7" s="19"/>
      <c r="CVS7" s="19"/>
      <c r="CVT7" s="19"/>
      <c r="CVU7" s="19"/>
      <c r="CVV7" s="19"/>
      <c r="CVW7" s="19"/>
      <c r="CVX7" s="19"/>
      <c r="CVY7" s="19"/>
      <c r="CVZ7" s="19"/>
      <c r="CWA7" s="19"/>
      <c r="CWB7" s="19"/>
      <c r="CWC7" s="19"/>
      <c r="CWD7" s="19"/>
      <c r="CWE7" s="19"/>
      <c r="CWF7" s="19"/>
      <c r="CWG7" s="19"/>
      <c r="CWH7" s="19"/>
      <c r="CWI7" s="19"/>
      <c r="CWJ7" s="19"/>
      <c r="CWK7" s="19"/>
      <c r="CWL7" s="19"/>
      <c r="CWM7" s="19"/>
      <c r="CWN7" s="19"/>
      <c r="CWO7" s="19"/>
      <c r="CWP7" s="19"/>
      <c r="CWQ7" s="19"/>
      <c r="CWR7" s="19"/>
      <c r="CWS7" s="19"/>
      <c r="CWT7" s="19"/>
      <c r="CWU7" s="19"/>
      <c r="CWV7" s="19"/>
      <c r="CWW7" s="19"/>
      <c r="CWX7" s="19"/>
      <c r="CWY7" s="19"/>
      <c r="CWZ7" s="19"/>
      <c r="CXA7" s="19"/>
      <c r="CXB7" s="19"/>
      <c r="CXC7" s="19"/>
      <c r="CXD7" s="19"/>
      <c r="CXE7" s="19"/>
      <c r="CXF7" s="19"/>
      <c r="CXG7" s="19"/>
      <c r="CXH7" s="19"/>
      <c r="CXI7" s="19"/>
      <c r="CXJ7" s="19"/>
      <c r="CXK7" s="19"/>
      <c r="CXL7" s="19"/>
      <c r="CXM7" s="19"/>
      <c r="CXN7" s="19"/>
      <c r="CXO7" s="19"/>
      <c r="CXP7" s="19"/>
      <c r="CXQ7" s="19"/>
      <c r="CXR7" s="19"/>
      <c r="CXS7" s="19"/>
      <c r="CXT7" s="19"/>
      <c r="CXU7" s="19"/>
      <c r="CXV7" s="19"/>
      <c r="CXW7" s="19"/>
      <c r="CXX7" s="19"/>
      <c r="CXY7" s="19"/>
      <c r="CXZ7" s="19"/>
      <c r="CYA7" s="19"/>
      <c r="CYB7" s="19"/>
      <c r="CYC7" s="19"/>
      <c r="CYD7" s="19"/>
      <c r="CYE7" s="19"/>
      <c r="CYF7" s="19"/>
      <c r="CYG7" s="19"/>
      <c r="CYH7" s="19"/>
      <c r="CYI7" s="19"/>
      <c r="CYJ7" s="19"/>
      <c r="CYK7" s="19"/>
      <c r="CYL7" s="19"/>
      <c r="CYM7" s="19"/>
      <c r="CYN7" s="19"/>
      <c r="CYO7" s="19"/>
      <c r="CYP7" s="19"/>
      <c r="CYQ7" s="19"/>
      <c r="CYR7" s="19"/>
      <c r="CYS7" s="19"/>
      <c r="CYT7" s="19"/>
      <c r="CYU7" s="19"/>
      <c r="CYV7" s="19"/>
      <c r="CYW7" s="19"/>
      <c r="CYX7" s="19"/>
      <c r="CYY7" s="19"/>
      <c r="CYZ7" s="19"/>
      <c r="CZA7" s="19"/>
      <c r="CZB7" s="19"/>
      <c r="CZC7" s="19"/>
      <c r="CZD7" s="19"/>
      <c r="CZE7" s="19"/>
      <c r="CZF7" s="19"/>
      <c r="CZG7" s="19"/>
      <c r="CZH7" s="19"/>
      <c r="CZI7" s="19"/>
      <c r="CZJ7" s="19"/>
      <c r="CZK7" s="19"/>
      <c r="CZL7" s="19"/>
      <c r="CZM7" s="19"/>
      <c r="CZN7" s="19"/>
      <c r="CZO7" s="19"/>
      <c r="CZP7" s="19"/>
      <c r="CZQ7" s="19"/>
      <c r="CZR7" s="19"/>
      <c r="CZS7" s="19"/>
      <c r="CZT7" s="19"/>
      <c r="CZU7" s="19"/>
      <c r="CZV7" s="19"/>
      <c r="CZW7" s="19"/>
      <c r="CZX7" s="19"/>
      <c r="CZY7" s="19"/>
      <c r="CZZ7" s="19"/>
      <c r="DAA7" s="19"/>
      <c r="DAB7" s="19"/>
      <c r="DAC7" s="19"/>
      <c r="DAD7" s="19"/>
      <c r="DAE7" s="19"/>
      <c r="DAF7" s="19"/>
      <c r="DAG7" s="19"/>
      <c r="DAH7" s="19"/>
      <c r="DAI7" s="19"/>
      <c r="DAJ7" s="19"/>
      <c r="DAK7" s="19"/>
      <c r="DAL7" s="19"/>
      <c r="DAM7" s="19"/>
      <c r="DAN7" s="19"/>
      <c r="DAO7" s="19"/>
      <c r="DAP7" s="19"/>
      <c r="DAQ7" s="19"/>
      <c r="DAR7" s="19"/>
      <c r="DAS7" s="19"/>
      <c r="DAT7" s="19"/>
      <c r="DAU7" s="19"/>
      <c r="DAV7" s="19"/>
      <c r="DAW7" s="19"/>
      <c r="DAX7" s="19"/>
      <c r="DAY7" s="19"/>
      <c r="DAZ7" s="19"/>
      <c r="DBA7" s="19"/>
      <c r="DBB7" s="19"/>
      <c r="DBC7" s="19"/>
      <c r="DBD7" s="19"/>
      <c r="DBE7" s="19"/>
      <c r="DBF7" s="19"/>
      <c r="DBG7" s="19"/>
      <c r="DBH7" s="19"/>
      <c r="DBI7" s="19"/>
      <c r="DBJ7" s="19"/>
      <c r="DBK7" s="19"/>
      <c r="DBL7" s="19"/>
      <c r="DBM7" s="19"/>
      <c r="DBN7" s="19"/>
      <c r="DBO7" s="19"/>
      <c r="DBP7" s="19"/>
      <c r="DBQ7" s="19"/>
      <c r="DBR7" s="19"/>
      <c r="DBS7" s="19"/>
      <c r="DBT7" s="19"/>
      <c r="DBU7" s="19"/>
      <c r="DBV7" s="19"/>
      <c r="DBW7" s="19"/>
      <c r="DBX7" s="19"/>
      <c r="DBY7" s="19"/>
      <c r="DBZ7" s="19"/>
      <c r="DCA7" s="19"/>
      <c r="DCB7" s="19"/>
      <c r="DCC7" s="19"/>
      <c r="DCD7" s="19"/>
      <c r="DCE7" s="19"/>
      <c r="DCF7" s="19"/>
      <c r="DCG7" s="19"/>
      <c r="DCH7" s="19"/>
      <c r="DCI7" s="19"/>
      <c r="DCJ7" s="19"/>
      <c r="DCK7" s="19"/>
      <c r="DCL7" s="19"/>
      <c r="DCM7" s="19"/>
      <c r="DCN7" s="19"/>
      <c r="DCO7" s="19"/>
      <c r="DCP7" s="19"/>
      <c r="DCQ7" s="19"/>
      <c r="DCR7" s="19"/>
      <c r="DCS7" s="19"/>
      <c r="DCT7" s="19"/>
      <c r="DCU7" s="19"/>
      <c r="DCV7" s="19"/>
      <c r="DCW7" s="19"/>
      <c r="DCX7" s="19"/>
      <c r="DCY7" s="19"/>
      <c r="DCZ7" s="19"/>
      <c r="DDA7" s="19"/>
      <c r="DDB7" s="19"/>
      <c r="DDC7" s="19"/>
      <c r="DDD7" s="19"/>
      <c r="DDE7" s="19"/>
      <c r="DDF7" s="19"/>
      <c r="DDG7" s="19"/>
      <c r="DDH7" s="19"/>
      <c r="DDI7" s="19"/>
      <c r="DDJ7" s="19"/>
      <c r="DDK7" s="19"/>
      <c r="DDL7" s="19"/>
      <c r="DDM7" s="19"/>
      <c r="DDN7" s="19"/>
      <c r="DDO7" s="19"/>
      <c r="DDP7" s="19"/>
      <c r="DDQ7" s="19"/>
      <c r="DDR7" s="19"/>
      <c r="DDS7" s="19"/>
      <c r="DDT7" s="19"/>
      <c r="DDU7" s="19"/>
      <c r="DDV7" s="19"/>
      <c r="DDW7" s="19"/>
      <c r="DDX7" s="19"/>
      <c r="DDY7" s="19"/>
      <c r="DDZ7" s="19"/>
      <c r="DEA7" s="19"/>
      <c r="DEB7" s="19"/>
      <c r="DEC7" s="19"/>
      <c r="DED7" s="19"/>
      <c r="DEE7" s="19"/>
      <c r="DEF7" s="19"/>
      <c r="DEG7" s="19"/>
      <c r="DEH7" s="19"/>
      <c r="DEI7" s="19"/>
      <c r="DEJ7" s="19"/>
      <c r="DEK7" s="19"/>
      <c r="DEL7" s="19"/>
      <c r="DEM7" s="19"/>
      <c r="DEN7" s="19"/>
      <c r="DEO7" s="19"/>
      <c r="DEP7" s="19"/>
      <c r="DEQ7" s="19"/>
      <c r="DER7" s="19"/>
      <c r="DES7" s="19"/>
      <c r="DET7" s="19"/>
      <c r="DEU7" s="19"/>
      <c r="DEV7" s="19"/>
      <c r="DEW7" s="19"/>
      <c r="DEX7" s="19"/>
      <c r="DEY7" s="19"/>
      <c r="DEZ7" s="19"/>
      <c r="DFA7" s="19"/>
      <c r="DFB7" s="19"/>
      <c r="DFC7" s="19"/>
      <c r="DFD7" s="19"/>
      <c r="DFE7" s="19"/>
      <c r="DFF7" s="19"/>
      <c r="DFG7" s="19"/>
      <c r="DFH7" s="19"/>
      <c r="DFI7" s="19"/>
      <c r="DFJ7" s="19"/>
      <c r="DFK7" s="19"/>
      <c r="DFL7" s="19"/>
      <c r="DFM7" s="19"/>
      <c r="DFN7" s="19"/>
      <c r="DFO7" s="19"/>
      <c r="DFP7" s="19"/>
      <c r="DFQ7" s="19"/>
      <c r="DFR7" s="19"/>
      <c r="DFS7" s="19"/>
      <c r="DFT7" s="19"/>
      <c r="DFU7" s="19"/>
      <c r="DFV7" s="19"/>
      <c r="DFW7" s="19"/>
      <c r="DFX7" s="19"/>
      <c r="DFY7" s="19"/>
      <c r="DFZ7" s="19"/>
      <c r="DGA7" s="19"/>
      <c r="DGB7" s="19"/>
      <c r="DGC7" s="19"/>
      <c r="DGD7" s="19"/>
      <c r="DGE7" s="19"/>
      <c r="DGF7" s="19"/>
      <c r="DGG7" s="19"/>
      <c r="DGH7" s="19"/>
      <c r="DGI7" s="19"/>
      <c r="DGJ7" s="19"/>
      <c r="DGK7" s="19"/>
      <c r="DGL7" s="19"/>
      <c r="DGM7" s="19"/>
      <c r="DGN7" s="19"/>
      <c r="DGO7" s="19"/>
      <c r="DGP7" s="19"/>
      <c r="DGQ7" s="19"/>
      <c r="DGR7" s="19"/>
      <c r="DGS7" s="19"/>
      <c r="DGT7" s="19"/>
      <c r="DGU7" s="19"/>
      <c r="DGV7" s="19"/>
      <c r="DGW7" s="19"/>
      <c r="DGX7" s="19"/>
      <c r="DGY7" s="19"/>
      <c r="DGZ7" s="19"/>
      <c r="DHA7" s="19"/>
      <c r="DHB7" s="19"/>
      <c r="DHC7" s="19"/>
      <c r="DHD7" s="19"/>
      <c r="DHE7" s="19"/>
      <c r="DHF7" s="19"/>
      <c r="DHG7" s="19"/>
      <c r="DHH7" s="19"/>
      <c r="DHI7" s="19"/>
      <c r="DHJ7" s="19"/>
      <c r="DHK7" s="19"/>
      <c r="DHL7" s="19"/>
      <c r="DHM7" s="19"/>
      <c r="DHN7" s="19"/>
      <c r="DHO7" s="19"/>
      <c r="DHP7" s="19"/>
      <c r="DHQ7" s="19"/>
      <c r="DHR7" s="19"/>
      <c r="DHS7" s="19"/>
      <c r="DHT7" s="19"/>
      <c r="DHU7" s="19"/>
      <c r="DHV7" s="19"/>
      <c r="DHW7" s="19"/>
      <c r="DHX7" s="19"/>
      <c r="DHY7" s="19"/>
      <c r="DHZ7" s="19"/>
      <c r="DIA7" s="19"/>
      <c r="DIB7" s="19"/>
      <c r="DIC7" s="19"/>
      <c r="DID7" s="19"/>
      <c r="DIE7" s="19"/>
      <c r="DIF7" s="19"/>
      <c r="DIG7" s="19"/>
      <c r="DIH7" s="19"/>
      <c r="DII7" s="19"/>
      <c r="DIJ7" s="19"/>
      <c r="DIK7" s="19"/>
      <c r="DIL7" s="19"/>
      <c r="DIM7" s="19"/>
      <c r="DIN7" s="19"/>
      <c r="DIO7" s="19"/>
      <c r="DIP7" s="19"/>
      <c r="DIQ7" s="19"/>
      <c r="DIR7" s="19"/>
      <c r="DIS7" s="19"/>
      <c r="DIT7" s="19"/>
      <c r="DIU7" s="19"/>
      <c r="DIV7" s="19"/>
      <c r="DIW7" s="19"/>
      <c r="DIX7" s="19"/>
      <c r="DIY7" s="19"/>
      <c r="DIZ7" s="19"/>
      <c r="DJA7" s="19"/>
      <c r="DJB7" s="19"/>
      <c r="DJC7" s="19"/>
      <c r="DJD7" s="19"/>
      <c r="DJE7" s="19"/>
      <c r="DJF7" s="19"/>
      <c r="DJG7" s="19"/>
      <c r="DJH7" s="19"/>
      <c r="DJI7" s="19"/>
      <c r="DJJ7" s="19"/>
      <c r="DJK7" s="19"/>
      <c r="DJL7" s="19"/>
      <c r="DJM7" s="19"/>
      <c r="DJN7" s="19"/>
      <c r="DJO7" s="19"/>
      <c r="DJP7" s="19"/>
      <c r="DJQ7" s="19"/>
      <c r="DJR7" s="19"/>
      <c r="DJS7" s="19"/>
      <c r="DJT7" s="19"/>
      <c r="DJU7" s="19"/>
      <c r="DJV7" s="19"/>
      <c r="DJW7" s="19"/>
      <c r="DJX7" s="19"/>
      <c r="DJY7" s="19"/>
      <c r="DJZ7" s="19"/>
      <c r="DKA7" s="19"/>
      <c r="DKB7" s="19"/>
      <c r="DKC7" s="19"/>
      <c r="DKD7" s="19"/>
      <c r="DKE7" s="19"/>
      <c r="DKF7" s="19"/>
      <c r="DKG7" s="19"/>
      <c r="DKH7" s="19"/>
      <c r="DKI7" s="19"/>
      <c r="DKJ7" s="19"/>
      <c r="DKK7" s="19"/>
      <c r="DKL7" s="19"/>
      <c r="DKM7" s="19"/>
      <c r="DKN7" s="19"/>
      <c r="DKO7" s="19"/>
      <c r="DKP7" s="19"/>
      <c r="DKQ7" s="19"/>
      <c r="DKR7" s="19"/>
      <c r="DKS7" s="19"/>
      <c r="DKT7" s="19"/>
      <c r="DKU7" s="19"/>
      <c r="DKV7" s="19"/>
      <c r="DKW7" s="19"/>
      <c r="DKX7" s="19"/>
      <c r="DKY7" s="19"/>
      <c r="DKZ7" s="19"/>
      <c r="DLA7" s="19"/>
      <c r="DLB7" s="19"/>
      <c r="DLC7" s="19"/>
      <c r="DLD7" s="19"/>
      <c r="DLE7" s="19"/>
      <c r="DLF7" s="19"/>
      <c r="DLG7" s="19"/>
      <c r="DLH7" s="19"/>
      <c r="DLI7" s="19"/>
      <c r="DLJ7" s="19"/>
      <c r="DLK7" s="19"/>
      <c r="DLL7" s="19"/>
      <c r="DLM7" s="19"/>
      <c r="DLN7" s="19"/>
      <c r="DLO7" s="19"/>
      <c r="DLP7" s="19"/>
      <c r="DLQ7" s="19"/>
      <c r="DLR7" s="19"/>
      <c r="DLS7" s="19"/>
      <c r="DLT7" s="19"/>
      <c r="DLU7" s="19"/>
      <c r="DLV7" s="19"/>
      <c r="DLW7" s="19"/>
      <c r="DLX7" s="19"/>
      <c r="DLY7" s="19"/>
      <c r="DLZ7" s="19"/>
      <c r="DMA7" s="19"/>
      <c r="DMB7" s="19"/>
      <c r="DMC7" s="19"/>
      <c r="DMD7" s="19"/>
      <c r="DME7" s="19"/>
      <c r="DMF7" s="19"/>
      <c r="DMG7" s="19"/>
      <c r="DMH7" s="19"/>
      <c r="DMI7" s="19"/>
      <c r="DMJ7" s="19"/>
      <c r="DMK7" s="19"/>
      <c r="DML7" s="19"/>
      <c r="DMM7" s="19"/>
      <c r="DMN7" s="19"/>
      <c r="DMO7" s="19"/>
      <c r="DMP7" s="19"/>
      <c r="DMQ7" s="19"/>
      <c r="DMR7" s="19"/>
      <c r="DMS7" s="19"/>
      <c r="DMT7" s="19"/>
      <c r="DMU7" s="19"/>
      <c r="DMV7" s="19"/>
      <c r="DMW7" s="19"/>
      <c r="DMX7" s="19"/>
      <c r="DMY7" s="19"/>
      <c r="DMZ7" s="19"/>
      <c r="DNA7" s="19"/>
      <c r="DNB7" s="19"/>
      <c r="DNC7" s="19"/>
      <c r="DND7" s="19"/>
      <c r="DNE7" s="19"/>
      <c r="DNF7" s="19"/>
      <c r="DNG7" s="19"/>
      <c r="DNH7" s="19"/>
      <c r="DNI7" s="19"/>
      <c r="DNJ7" s="19"/>
      <c r="DNK7" s="19"/>
      <c r="DNL7" s="19"/>
      <c r="DNM7" s="19"/>
      <c r="DNN7" s="19"/>
      <c r="DNO7" s="19"/>
      <c r="DNP7" s="19"/>
      <c r="DNQ7" s="19"/>
      <c r="DNR7" s="19"/>
      <c r="DNS7" s="19"/>
      <c r="DNT7" s="19"/>
      <c r="DNU7" s="19"/>
      <c r="DNV7" s="19"/>
      <c r="DNW7" s="19"/>
      <c r="DNX7" s="19"/>
      <c r="DNY7" s="19"/>
      <c r="DNZ7" s="19"/>
      <c r="DOA7" s="19"/>
      <c r="DOB7" s="19"/>
      <c r="DOC7" s="19"/>
      <c r="DOD7" s="19"/>
      <c r="DOE7" s="19"/>
      <c r="DOF7" s="19"/>
      <c r="DOG7" s="19"/>
      <c r="DOH7" s="19"/>
      <c r="DOI7" s="19"/>
      <c r="DOJ7" s="19"/>
      <c r="DOK7" s="19"/>
      <c r="DOL7" s="19"/>
      <c r="DOM7" s="19"/>
      <c r="DON7" s="19"/>
      <c r="DOO7" s="19"/>
      <c r="DOP7" s="19"/>
      <c r="DOQ7" s="19"/>
      <c r="DOR7" s="19"/>
      <c r="DOS7" s="19"/>
      <c r="DOT7" s="19"/>
      <c r="DOU7" s="19"/>
      <c r="DOV7" s="19"/>
      <c r="DOW7" s="19"/>
      <c r="DOX7" s="19"/>
      <c r="DOY7" s="19"/>
      <c r="DOZ7" s="19"/>
      <c r="DPA7" s="19"/>
      <c r="DPB7" s="19"/>
      <c r="DPC7" s="19"/>
      <c r="DPD7" s="19"/>
      <c r="DPE7" s="19"/>
      <c r="DPF7" s="19"/>
      <c r="DPG7" s="19"/>
      <c r="DPH7" s="19"/>
      <c r="DPI7" s="19"/>
      <c r="DPJ7" s="19"/>
      <c r="DPK7" s="19"/>
      <c r="DPL7" s="19"/>
      <c r="DPM7" s="19"/>
      <c r="DPN7" s="19"/>
      <c r="DPO7" s="19"/>
      <c r="DPP7" s="19"/>
      <c r="DPQ7" s="19"/>
      <c r="DPR7" s="19"/>
      <c r="DPS7" s="19"/>
      <c r="DPT7" s="19"/>
      <c r="DPU7" s="19"/>
      <c r="DPV7" s="19"/>
      <c r="DPW7" s="19"/>
      <c r="DPX7" s="19"/>
      <c r="DPY7" s="19"/>
      <c r="DPZ7" s="19"/>
      <c r="DQA7" s="19"/>
      <c r="DQB7" s="19"/>
      <c r="DQC7" s="19"/>
      <c r="DQD7" s="19"/>
      <c r="DQE7" s="19"/>
      <c r="DQF7" s="19"/>
      <c r="DQG7" s="19"/>
      <c r="DQH7" s="19"/>
      <c r="DQI7" s="19"/>
      <c r="DQJ7" s="19"/>
      <c r="DQK7" s="19"/>
      <c r="DQL7" s="19"/>
      <c r="DQM7" s="19"/>
      <c r="DQN7" s="19"/>
      <c r="DQO7" s="19"/>
      <c r="DQP7" s="19"/>
      <c r="DQQ7" s="19"/>
      <c r="DQR7" s="19"/>
      <c r="DQS7" s="19"/>
      <c r="DQT7" s="19"/>
      <c r="DQU7" s="19"/>
      <c r="DQV7" s="19"/>
      <c r="DQW7" s="19"/>
      <c r="DQX7" s="19"/>
      <c r="DQY7" s="19"/>
      <c r="DQZ7" s="19"/>
      <c r="DRA7" s="19"/>
      <c r="DRB7" s="19"/>
      <c r="DRC7" s="19"/>
      <c r="DRD7" s="19"/>
      <c r="DRE7" s="19"/>
      <c r="DRF7" s="19"/>
      <c r="DRG7" s="19"/>
      <c r="DRH7" s="19"/>
      <c r="DRI7" s="19"/>
      <c r="DRJ7" s="19"/>
      <c r="DRK7" s="19"/>
      <c r="DRL7" s="19"/>
      <c r="DRM7" s="19"/>
      <c r="DRN7" s="19"/>
      <c r="DRO7" s="19"/>
      <c r="DRP7" s="19"/>
      <c r="DRQ7" s="19"/>
      <c r="DRR7" s="19"/>
      <c r="DRS7" s="19"/>
      <c r="DRT7" s="19"/>
      <c r="DRU7" s="19"/>
      <c r="DRV7" s="19"/>
      <c r="DRW7" s="19"/>
      <c r="DRX7" s="19"/>
      <c r="DRY7" s="19"/>
      <c r="DRZ7" s="19"/>
      <c r="DSA7" s="19"/>
      <c r="DSB7" s="19"/>
      <c r="DSC7" s="19"/>
      <c r="DSD7" s="19"/>
      <c r="DSE7" s="19"/>
      <c r="DSF7" s="19"/>
      <c r="DSG7" s="19"/>
      <c r="DSH7" s="19"/>
      <c r="DSI7" s="19"/>
      <c r="DSJ7" s="19"/>
      <c r="DSK7" s="19"/>
      <c r="DSL7" s="19"/>
      <c r="DSM7" s="19"/>
      <c r="DSN7" s="19"/>
      <c r="DSO7" s="19"/>
      <c r="DSP7" s="19"/>
      <c r="DSQ7" s="19"/>
      <c r="DSR7" s="19"/>
      <c r="DSS7" s="19"/>
      <c r="DST7" s="19"/>
      <c r="DSU7" s="19"/>
      <c r="DSV7" s="19"/>
      <c r="DSW7" s="19"/>
      <c r="DSX7" s="19"/>
      <c r="DSY7" s="19"/>
      <c r="DSZ7" s="19"/>
      <c r="DTA7" s="19"/>
      <c r="DTB7" s="19"/>
      <c r="DTC7" s="19"/>
      <c r="DTD7" s="19"/>
      <c r="DTE7" s="19"/>
      <c r="DTF7" s="19"/>
      <c r="DTG7" s="19"/>
      <c r="DTH7" s="19"/>
      <c r="DTI7" s="19"/>
      <c r="DTJ7" s="19"/>
      <c r="DTK7" s="19"/>
      <c r="DTL7" s="19"/>
      <c r="DTM7" s="19"/>
      <c r="DTN7" s="19"/>
      <c r="DTO7" s="19"/>
      <c r="DTP7" s="19"/>
      <c r="DTQ7" s="19"/>
      <c r="DTR7" s="19"/>
      <c r="DTS7" s="19"/>
      <c r="DTT7" s="19"/>
      <c r="DTU7" s="19"/>
      <c r="DTV7" s="19"/>
      <c r="DTW7" s="19"/>
      <c r="DTX7" s="19"/>
      <c r="DTY7" s="19"/>
      <c r="DTZ7" s="19"/>
      <c r="DUA7" s="19"/>
      <c r="DUB7" s="19"/>
      <c r="DUC7" s="19"/>
      <c r="DUD7" s="19"/>
      <c r="DUE7" s="19"/>
      <c r="DUF7" s="19"/>
      <c r="DUG7" s="19"/>
      <c r="DUH7" s="19"/>
      <c r="DUI7" s="19"/>
      <c r="DUJ7" s="19"/>
      <c r="DUK7" s="19"/>
      <c r="DUL7" s="19"/>
      <c r="DUM7" s="19"/>
      <c r="DUN7" s="19"/>
      <c r="DUO7" s="19"/>
      <c r="DUP7" s="19"/>
      <c r="DUQ7" s="19"/>
      <c r="DUR7" s="19"/>
      <c r="DUS7" s="19"/>
      <c r="DUT7" s="19"/>
      <c r="DUU7" s="19"/>
      <c r="DUV7" s="19"/>
      <c r="DUW7" s="19"/>
      <c r="DUX7" s="19"/>
      <c r="DUY7" s="19"/>
      <c r="DUZ7" s="19"/>
      <c r="DVA7" s="19"/>
      <c r="DVB7" s="19"/>
      <c r="DVC7" s="19"/>
      <c r="DVD7" s="19"/>
      <c r="DVE7" s="19"/>
      <c r="DVF7" s="19"/>
      <c r="DVG7" s="19"/>
      <c r="DVH7" s="19"/>
      <c r="DVI7" s="19"/>
      <c r="DVJ7" s="19"/>
      <c r="DVK7" s="19"/>
      <c r="DVL7" s="19"/>
      <c r="DVM7" s="19"/>
      <c r="DVN7" s="19"/>
      <c r="DVO7" s="19"/>
      <c r="DVP7" s="19"/>
      <c r="DVQ7" s="19"/>
      <c r="DVR7" s="19"/>
      <c r="DVS7" s="19"/>
      <c r="DVT7" s="19"/>
      <c r="DVU7" s="19"/>
      <c r="DVV7" s="19"/>
      <c r="DVW7" s="19"/>
      <c r="DVX7" s="19"/>
      <c r="DVY7" s="19"/>
      <c r="DVZ7" s="19"/>
      <c r="DWA7" s="19"/>
      <c r="DWB7" s="19"/>
      <c r="DWC7" s="19"/>
      <c r="DWD7" s="19"/>
      <c r="DWE7" s="19"/>
      <c r="DWF7" s="19"/>
      <c r="DWG7" s="19"/>
      <c r="DWH7" s="19"/>
      <c r="DWI7" s="19"/>
      <c r="DWJ7" s="19"/>
      <c r="DWK7" s="19"/>
      <c r="DWL7" s="19"/>
      <c r="DWM7" s="19"/>
      <c r="DWN7" s="19"/>
      <c r="DWO7" s="19"/>
      <c r="DWP7" s="19"/>
      <c r="DWQ7" s="19"/>
      <c r="DWR7" s="19"/>
      <c r="DWS7" s="19"/>
      <c r="DWT7" s="19"/>
      <c r="DWU7" s="19"/>
      <c r="DWV7" s="19"/>
      <c r="DWW7" s="19"/>
      <c r="DWX7" s="19"/>
      <c r="DWY7" s="19"/>
      <c r="DWZ7" s="19"/>
      <c r="DXA7" s="19"/>
      <c r="DXB7" s="19"/>
      <c r="DXC7" s="19"/>
      <c r="DXD7" s="19"/>
      <c r="DXE7" s="19"/>
      <c r="DXF7" s="19"/>
      <c r="DXG7" s="19"/>
      <c r="DXH7" s="19"/>
      <c r="DXI7" s="19"/>
      <c r="DXJ7" s="19"/>
      <c r="DXK7" s="19"/>
      <c r="DXL7" s="19"/>
      <c r="DXM7" s="19"/>
      <c r="DXN7" s="19"/>
      <c r="DXO7" s="19"/>
      <c r="DXP7" s="19"/>
      <c r="DXQ7" s="19"/>
      <c r="DXR7" s="19"/>
      <c r="DXS7" s="19"/>
      <c r="DXT7" s="19"/>
      <c r="DXU7" s="19"/>
      <c r="DXV7" s="19"/>
      <c r="DXW7" s="19"/>
      <c r="DXX7" s="19"/>
      <c r="DXY7" s="19"/>
      <c r="DXZ7" s="19"/>
      <c r="DYA7" s="19"/>
      <c r="DYB7" s="19"/>
      <c r="DYC7" s="19"/>
      <c r="DYD7" s="19"/>
      <c r="DYE7" s="19"/>
      <c r="DYF7" s="19"/>
      <c r="DYG7" s="19"/>
      <c r="DYH7" s="19"/>
      <c r="DYI7" s="19"/>
      <c r="DYJ7" s="19"/>
      <c r="DYK7" s="19"/>
      <c r="DYL7" s="19"/>
      <c r="DYM7" s="19"/>
      <c r="DYN7" s="19"/>
      <c r="DYO7" s="19"/>
      <c r="DYP7" s="19"/>
      <c r="DYQ7" s="19"/>
      <c r="DYR7" s="19"/>
      <c r="DYS7" s="19"/>
      <c r="DYT7" s="19"/>
      <c r="DYU7" s="19"/>
      <c r="DYV7" s="19"/>
      <c r="DYW7" s="19"/>
      <c r="DYX7" s="19"/>
      <c r="DYY7" s="19"/>
      <c r="DYZ7" s="19"/>
      <c r="DZA7" s="19"/>
      <c r="DZB7" s="19"/>
      <c r="DZC7" s="19"/>
      <c r="DZD7" s="19"/>
      <c r="DZE7" s="19"/>
      <c r="DZF7" s="19"/>
      <c r="DZG7" s="19"/>
      <c r="DZH7" s="19"/>
      <c r="DZI7" s="19"/>
      <c r="DZJ7" s="19"/>
      <c r="DZK7" s="19"/>
      <c r="DZL7" s="19"/>
      <c r="DZM7" s="19"/>
      <c r="DZN7" s="19"/>
      <c r="DZO7" s="19"/>
      <c r="DZP7" s="19"/>
      <c r="DZQ7" s="19"/>
      <c r="DZR7" s="19"/>
      <c r="DZS7" s="19"/>
      <c r="DZT7" s="19"/>
      <c r="DZU7" s="19"/>
      <c r="DZV7" s="19"/>
      <c r="DZW7" s="19"/>
      <c r="DZX7" s="19"/>
      <c r="DZY7" s="19"/>
      <c r="DZZ7" s="19"/>
      <c r="EAA7" s="19"/>
      <c r="EAB7" s="19"/>
      <c r="EAC7" s="19"/>
      <c r="EAD7" s="19"/>
      <c r="EAE7" s="19"/>
      <c r="EAF7" s="19"/>
      <c r="EAG7" s="19"/>
      <c r="EAH7" s="19"/>
      <c r="EAI7" s="19"/>
      <c r="EAJ7" s="19"/>
      <c r="EAK7" s="19"/>
      <c r="EAL7" s="19"/>
      <c r="EAM7" s="19"/>
      <c r="EAN7" s="19"/>
      <c r="EAO7" s="19"/>
      <c r="EAP7" s="19"/>
      <c r="EAQ7" s="19"/>
      <c r="EAR7" s="19"/>
      <c r="EAS7" s="19"/>
      <c r="EAT7" s="19"/>
      <c r="EAU7" s="19"/>
      <c r="EAV7" s="19"/>
      <c r="EAW7" s="19"/>
      <c r="EAX7" s="19"/>
      <c r="EAY7" s="19"/>
      <c r="EAZ7" s="19"/>
      <c r="EBA7" s="19"/>
      <c r="EBB7" s="19"/>
      <c r="EBC7" s="19"/>
      <c r="EBD7" s="19"/>
      <c r="EBE7" s="19"/>
      <c r="EBF7" s="19"/>
      <c r="EBG7" s="19"/>
      <c r="EBH7" s="19"/>
      <c r="EBI7" s="19"/>
      <c r="EBJ7" s="19"/>
      <c r="EBK7" s="19"/>
      <c r="EBL7" s="19"/>
      <c r="EBM7" s="19"/>
      <c r="EBN7" s="19"/>
      <c r="EBO7" s="19"/>
      <c r="EBP7" s="19"/>
      <c r="EBQ7" s="19"/>
      <c r="EBR7" s="19"/>
      <c r="EBS7" s="19"/>
      <c r="EBT7" s="19"/>
      <c r="EBU7" s="19"/>
      <c r="EBV7" s="19"/>
      <c r="EBW7" s="19"/>
      <c r="EBX7" s="19"/>
      <c r="EBY7" s="19"/>
      <c r="EBZ7" s="19"/>
      <c r="ECA7" s="19"/>
      <c r="ECB7" s="19"/>
      <c r="ECC7" s="19"/>
      <c r="ECD7" s="19"/>
      <c r="ECE7" s="19"/>
      <c r="ECF7" s="19"/>
      <c r="ECG7" s="19"/>
      <c r="ECH7" s="19"/>
      <c r="ECI7" s="19"/>
      <c r="ECJ7" s="19"/>
      <c r="ECK7" s="19"/>
      <c r="ECL7" s="19"/>
      <c r="ECM7" s="19"/>
      <c r="ECN7" s="19"/>
      <c r="ECO7" s="19"/>
      <c r="ECP7" s="19"/>
      <c r="ECQ7" s="19"/>
      <c r="ECR7" s="19"/>
      <c r="ECS7" s="19"/>
      <c r="ECT7" s="19"/>
      <c r="ECU7" s="19"/>
      <c r="ECV7" s="19"/>
      <c r="ECW7" s="19"/>
      <c r="ECX7" s="19"/>
      <c r="ECY7" s="19"/>
      <c r="ECZ7" s="19"/>
      <c r="EDA7" s="19"/>
      <c r="EDB7" s="19"/>
      <c r="EDC7" s="19"/>
      <c r="EDD7" s="19"/>
      <c r="EDE7" s="19"/>
      <c r="EDF7" s="19"/>
      <c r="EDG7" s="19"/>
      <c r="EDH7" s="19"/>
      <c r="EDI7" s="19"/>
      <c r="EDJ7" s="19"/>
      <c r="EDK7" s="19"/>
      <c r="EDL7" s="19"/>
      <c r="EDM7" s="19"/>
      <c r="EDN7" s="19"/>
      <c r="EDO7" s="19"/>
      <c r="EDP7" s="19"/>
      <c r="EDQ7" s="19"/>
      <c r="EDR7" s="19"/>
      <c r="EDS7" s="19"/>
      <c r="EDT7" s="19"/>
      <c r="EDU7" s="19"/>
      <c r="EDV7" s="19"/>
      <c r="EDW7" s="19"/>
      <c r="EDX7" s="19"/>
      <c r="EDY7" s="19"/>
      <c r="EDZ7" s="19"/>
      <c r="EEA7" s="19"/>
      <c r="EEB7" s="19"/>
      <c r="EEC7" s="19"/>
      <c r="EED7" s="19"/>
      <c r="EEE7" s="19"/>
      <c r="EEF7" s="19"/>
      <c r="EEG7" s="19"/>
      <c r="EEH7" s="19"/>
      <c r="EEI7" s="19"/>
      <c r="EEJ7" s="19"/>
      <c r="EEK7" s="19"/>
      <c r="EEL7" s="19"/>
      <c r="EEM7" s="19"/>
      <c r="EEN7" s="19"/>
      <c r="EEO7" s="19"/>
      <c r="EEP7" s="19"/>
      <c r="EEQ7" s="19"/>
      <c r="EER7" s="19"/>
      <c r="EES7" s="19"/>
      <c r="EET7" s="19"/>
      <c r="EEU7" s="19"/>
      <c r="EEV7" s="19"/>
      <c r="EEW7" s="19"/>
      <c r="EEX7" s="19"/>
      <c r="EEY7" s="19"/>
      <c r="EEZ7" s="19"/>
      <c r="EFA7" s="19"/>
      <c r="EFB7" s="19"/>
      <c r="EFC7" s="19"/>
      <c r="EFD7" s="19"/>
      <c r="EFE7" s="19"/>
      <c r="EFF7" s="19"/>
      <c r="EFG7" s="19"/>
      <c r="EFH7" s="19"/>
      <c r="EFI7" s="19"/>
      <c r="EFJ7" s="19"/>
      <c r="EFK7" s="19"/>
      <c r="EFL7" s="19"/>
      <c r="EFM7" s="19"/>
      <c r="EFN7" s="19"/>
      <c r="EFO7" s="19"/>
      <c r="EFP7" s="19"/>
      <c r="EFQ7" s="19"/>
      <c r="EFR7" s="19"/>
      <c r="EFS7" s="19"/>
      <c r="EFT7" s="19"/>
      <c r="EFU7" s="19"/>
      <c r="EFV7" s="19"/>
      <c r="EFW7" s="19"/>
      <c r="EFX7" s="19"/>
      <c r="EFY7" s="19"/>
      <c r="EFZ7" s="19"/>
      <c r="EGA7" s="19"/>
      <c r="EGB7" s="19"/>
      <c r="EGC7" s="19"/>
      <c r="EGD7" s="19"/>
      <c r="EGE7" s="19"/>
      <c r="EGF7" s="19"/>
      <c r="EGG7" s="19"/>
      <c r="EGH7" s="19"/>
      <c r="EGI7" s="19"/>
      <c r="EGJ7" s="19"/>
      <c r="EGK7" s="19"/>
      <c r="EGL7" s="19"/>
      <c r="EGM7" s="19"/>
      <c r="EGN7" s="19"/>
      <c r="EGO7" s="19"/>
      <c r="EGP7" s="19"/>
      <c r="EGQ7" s="19"/>
      <c r="EGR7" s="19"/>
      <c r="EGS7" s="19"/>
      <c r="EGT7" s="19"/>
      <c r="EGU7" s="19"/>
      <c r="EGV7" s="19"/>
      <c r="EGW7" s="19"/>
      <c r="EGX7" s="19"/>
      <c r="EGY7" s="19"/>
      <c r="EGZ7" s="19"/>
      <c r="EHA7" s="19"/>
      <c r="EHB7" s="19"/>
      <c r="EHC7" s="19"/>
      <c r="EHD7" s="19"/>
      <c r="EHE7" s="19"/>
      <c r="EHF7" s="19"/>
      <c r="EHG7" s="19"/>
      <c r="EHH7" s="19"/>
      <c r="EHI7" s="19"/>
      <c r="EHJ7" s="19"/>
      <c r="EHK7" s="19"/>
      <c r="EHL7" s="19"/>
      <c r="EHM7" s="19"/>
      <c r="EHN7" s="19"/>
      <c r="EHO7" s="19"/>
      <c r="EHP7" s="19"/>
      <c r="EHQ7" s="19"/>
      <c r="EHR7" s="19"/>
      <c r="EHS7" s="19"/>
      <c r="EHT7" s="19"/>
      <c r="EHU7" s="19"/>
      <c r="EHV7" s="19"/>
      <c r="EHW7" s="19"/>
      <c r="EHX7" s="19"/>
      <c r="EHY7" s="19"/>
      <c r="EHZ7" s="19"/>
      <c r="EIA7" s="19"/>
      <c r="EIB7" s="19"/>
      <c r="EIC7" s="19"/>
      <c r="EID7" s="19"/>
      <c r="EIE7" s="19"/>
      <c r="EIF7" s="19"/>
      <c r="EIG7" s="19"/>
      <c r="EIH7" s="19"/>
      <c r="EII7" s="19"/>
      <c r="EIJ7" s="19"/>
      <c r="EIK7" s="19"/>
      <c r="EIL7" s="19"/>
      <c r="EIM7" s="19"/>
      <c r="EIN7" s="19"/>
      <c r="EIO7" s="19"/>
      <c r="EIP7" s="19"/>
      <c r="EIQ7" s="19"/>
      <c r="EIR7" s="19"/>
      <c r="EIS7" s="19"/>
      <c r="EIT7" s="19"/>
      <c r="EIU7" s="19"/>
      <c r="EIV7" s="19"/>
      <c r="EIW7" s="19"/>
      <c r="EIX7" s="19"/>
      <c r="EIY7" s="19"/>
      <c r="EIZ7" s="19"/>
      <c r="EJA7" s="19"/>
      <c r="EJB7" s="19"/>
      <c r="EJC7" s="19"/>
      <c r="EJD7" s="19"/>
      <c r="EJE7" s="19"/>
      <c r="EJF7" s="19"/>
      <c r="EJG7" s="19"/>
      <c r="EJH7" s="19"/>
      <c r="EJI7" s="19"/>
      <c r="EJJ7" s="19"/>
      <c r="EJK7" s="19"/>
      <c r="EJL7" s="19"/>
      <c r="EJM7" s="19"/>
      <c r="EJN7" s="19"/>
      <c r="EJO7" s="19"/>
      <c r="EJP7" s="19"/>
      <c r="EJQ7" s="19"/>
      <c r="EJR7" s="19"/>
      <c r="EJS7" s="19"/>
      <c r="EJT7" s="19"/>
      <c r="EJU7" s="19"/>
      <c r="EJV7" s="19"/>
      <c r="EJW7" s="19"/>
      <c r="EJX7" s="19"/>
      <c r="EJY7" s="19"/>
      <c r="EJZ7" s="19"/>
      <c r="EKA7" s="19"/>
      <c r="EKB7" s="19"/>
      <c r="EKC7" s="19"/>
      <c r="EKD7" s="19"/>
      <c r="EKE7" s="19"/>
      <c r="EKF7" s="19"/>
      <c r="EKG7" s="19"/>
      <c r="EKH7" s="19"/>
      <c r="EKI7" s="19"/>
      <c r="EKJ7" s="19"/>
      <c r="EKK7" s="19"/>
      <c r="EKL7" s="19"/>
      <c r="EKM7" s="19"/>
      <c r="EKN7" s="19"/>
      <c r="EKO7" s="19"/>
      <c r="EKP7" s="19"/>
      <c r="EKQ7" s="19"/>
      <c r="EKR7" s="19"/>
      <c r="EKS7" s="19"/>
      <c r="EKT7" s="19"/>
      <c r="EKU7" s="19"/>
      <c r="EKV7" s="19"/>
      <c r="EKW7" s="19"/>
      <c r="EKX7" s="19"/>
      <c r="EKY7" s="19"/>
      <c r="EKZ7" s="19"/>
      <c r="ELA7" s="19"/>
      <c r="ELB7" s="19"/>
      <c r="ELC7" s="19"/>
      <c r="ELD7" s="19"/>
      <c r="ELE7" s="19"/>
      <c r="ELF7" s="19"/>
      <c r="ELG7" s="19"/>
      <c r="ELH7" s="19"/>
      <c r="ELI7" s="19"/>
      <c r="ELJ7" s="19"/>
      <c r="ELK7" s="19"/>
      <c r="ELL7" s="19"/>
      <c r="ELM7" s="19"/>
      <c r="ELN7" s="19"/>
      <c r="ELO7" s="19"/>
      <c r="ELP7" s="19"/>
      <c r="ELQ7" s="19"/>
      <c r="ELR7" s="19"/>
      <c r="ELS7" s="19"/>
      <c r="ELT7" s="19"/>
      <c r="ELU7" s="19"/>
      <c r="ELV7" s="19"/>
      <c r="ELW7" s="19"/>
      <c r="ELX7" s="19"/>
      <c r="ELY7" s="19"/>
      <c r="ELZ7" s="19"/>
      <c r="EMA7" s="19"/>
      <c r="EMB7" s="19"/>
      <c r="EMC7" s="19"/>
      <c r="EMD7" s="19"/>
      <c r="EME7" s="19"/>
      <c r="EMF7" s="19"/>
      <c r="EMG7" s="19"/>
      <c r="EMH7" s="19"/>
      <c r="EMI7" s="19"/>
      <c r="EMJ7" s="19"/>
      <c r="EMK7" s="19"/>
      <c r="EML7" s="19"/>
      <c r="EMM7" s="19"/>
      <c r="EMN7" s="19"/>
      <c r="EMO7" s="19"/>
      <c r="EMP7" s="19"/>
      <c r="EMQ7" s="19"/>
      <c r="EMR7" s="19"/>
      <c r="EMS7" s="19"/>
      <c r="EMT7" s="19"/>
      <c r="EMU7" s="19"/>
      <c r="EMV7" s="19"/>
      <c r="EMW7" s="19"/>
      <c r="EMX7" s="19"/>
      <c r="EMY7" s="19"/>
      <c r="EMZ7" s="19"/>
      <c r="ENA7" s="19"/>
      <c r="ENB7" s="19"/>
      <c r="ENC7" s="19"/>
      <c r="END7" s="19"/>
      <c r="ENE7" s="19"/>
      <c r="ENF7" s="19"/>
      <c r="ENG7" s="19"/>
      <c r="ENH7" s="19"/>
      <c r="ENI7" s="19"/>
      <c r="ENJ7" s="19"/>
      <c r="ENK7" s="19"/>
      <c r="ENL7" s="19"/>
      <c r="ENM7" s="19"/>
      <c r="ENN7" s="19"/>
      <c r="ENO7" s="19"/>
      <c r="ENP7" s="19"/>
      <c r="ENQ7" s="19"/>
      <c r="ENR7" s="19"/>
      <c r="ENS7" s="19"/>
      <c r="ENT7" s="19"/>
      <c r="ENU7" s="19"/>
      <c r="ENV7" s="19"/>
      <c r="ENW7" s="19"/>
      <c r="ENX7" s="19"/>
      <c r="ENY7" s="19"/>
      <c r="ENZ7" s="19"/>
      <c r="EOA7" s="19"/>
      <c r="EOB7" s="19"/>
      <c r="EOC7" s="19"/>
      <c r="EOD7" s="19"/>
      <c r="EOE7" s="19"/>
      <c r="EOF7" s="19"/>
      <c r="EOG7" s="19"/>
      <c r="EOH7" s="19"/>
      <c r="EOI7" s="19"/>
      <c r="EOJ7" s="19"/>
      <c r="EOK7" s="19"/>
      <c r="EOL7" s="19"/>
      <c r="EOM7" s="19"/>
      <c r="EON7" s="19"/>
      <c r="EOO7" s="19"/>
      <c r="EOP7" s="19"/>
      <c r="EOQ7" s="19"/>
      <c r="EOR7" s="19"/>
      <c r="EOS7" s="19"/>
      <c r="EOT7" s="19"/>
      <c r="EOU7" s="19"/>
      <c r="EOV7" s="19"/>
      <c r="EOW7" s="19"/>
      <c r="EOX7" s="19"/>
      <c r="EOY7" s="19"/>
      <c r="EOZ7" s="19"/>
      <c r="EPA7" s="19"/>
      <c r="EPB7" s="19"/>
      <c r="EPC7" s="19"/>
      <c r="EPD7" s="19"/>
      <c r="EPE7" s="19"/>
      <c r="EPF7" s="19"/>
      <c r="EPG7" s="19"/>
      <c r="EPH7" s="19"/>
      <c r="EPI7" s="19"/>
      <c r="EPJ7" s="19"/>
      <c r="EPK7" s="19"/>
      <c r="EPL7" s="19"/>
      <c r="EPM7" s="19"/>
      <c r="EPN7" s="19"/>
      <c r="EPO7" s="19"/>
      <c r="EPP7" s="19"/>
      <c r="EPQ7" s="19"/>
      <c r="EPR7" s="19"/>
      <c r="EPS7" s="19"/>
      <c r="EPT7" s="19"/>
      <c r="EPU7" s="19"/>
      <c r="EPV7" s="19"/>
      <c r="EPW7" s="19"/>
      <c r="EPX7" s="19"/>
      <c r="EPY7" s="19"/>
      <c r="EPZ7" s="19"/>
      <c r="EQA7" s="19"/>
      <c r="EQB7" s="19"/>
      <c r="EQC7" s="19"/>
      <c r="EQD7" s="19"/>
      <c r="EQE7" s="19"/>
      <c r="EQF7" s="19"/>
      <c r="EQG7" s="19"/>
      <c r="EQH7" s="19"/>
      <c r="EQI7" s="19"/>
      <c r="EQJ7" s="19"/>
      <c r="EQK7" s="19"/>
      <c r="EQL7" s="19"/>
      <c r="EQM7" s="19"/>
      <c r="EQN7" s="19"/>
      <c r="EQO7" s="19"/>
      <c r="EQP7" s="19"/>
      <c r="EQQ7" s="19"/>
      <c r="EQR7" s="19"/>
      <c r="EQS7" s="19"/>
      <c r="EQT7" s="19"/>
      <c r="EQU7" s="19"/>
      <c r="EQV7" s="19"/>
      <c r="EQW7" s="19"/>
      <c r="EQX7" s="19"/>
      <c r="EQY7" s="19"/>
      <c r="EQZ7" s="19"/>
      <c r="ERA7" s="19"/>
      <c r="ERB7" s="19"/>
      <c r="ERC7" s="19"/>
      <c r="ERD7" s="19"/>
      <c r="ERE7" s="19"/>
      <c r="ERF7" s="19"/>
      <c r="ERG7" s="19"/>
      <c r="ERH7" s="19"/>
      <c r="ERI7" s="19"/>
      <c r="ERJ7" s="19"/>
      <c r="ERK7" s="19"/>
      <c r="ERL7" s="19"/>
      <c r="ERM7" s="19"/>
      <c r="ERN7" s="19"/>
      <c r="ERO7" s="19"/>
      <c r="ERP7" s="19"/>
      <c r="ERQ7" s="19"/>
      <c r="ERR7" s="19"/>
      <c r="ERS7" s="19"/>
      <c r="ERT7" s="19"/>
      <c r="ERU7" s="19"/>
      <c r="ERV7" s="19"/>
      <c r="ERW7" s="19"/>
      <c r="ERX7" s="19"/>
      <c r="ERY7" s="19"/>
      <c r="ERZ7" s="19"/>
      <c r="ESA7" s="19"/>
      <c r="ESB7" s="19"/>
      <c r="ESC7" s="19"/>
      <c r="ESD7" s="19"/>
      <c r="ESE7" s="19"/>
      <c r="ESF7" s="19"/>
      <c r="ESG7" s="19"/>
      <c r="ESH7" s="19"/>
      <c r="ESI7" s="19"/>
      <c r="ESJ7" s="19"/>
      <c r="ESK7" s="19"/>
      <c r="ESL7" s="19"/>
      <c r="ESM7" s="19"/>
      <c r="ESN7" s="19"/>
      <c r="ESO7" s="19"/>
      <c r="ESP7" s="19"/>
      <c r="ESQ7" s="19"/>
      <c r="ESR7" s="19"/>
      <c r="ESS7" s="19"/>
      <c r="EST7" s="19"/>
      <c r="ESU7" s="19"/>
      <c r="ESV7" s="19"/>
      <c r="ESW7" s="19"/>
      <c r="ESX7" s="19"/>
      <c r="ESY7" s="19"/>
      <c r="ESZ7" s="19"/>
      <c r="ETA7" s="19"/>
      <c r="ETB7" s="19"/>
      <c r="ETC7" s="19"/>
      <c r="ETD7" s="19"/>
      <c r="ETE7" s="19"/>
      <c r="ETF7" s="19"/>
      <c r="ETG7" s="19"/>
      <c r="ETH7" s="19"/>
      <c r="ETI7" s="19"/>
      <c r="ETJ7" s="19"/>
      <c r="ETK7" s="19"/>
      <c r="ETL7" s="19"/>
      <c r="ETM7" s="19"/>
      <c r="ETN7" s="19"/>
      <c r="ETO7" s="19"/>
      <c r="ETP7" s="19"/>
      <c r="ETQ7" s="19"/>
      <c r="ETR7" s="19"/>
      <c r="ETS7" s="19"/>
      <c r="ETT7" s="19"/>
      <c r="ETU7" s="19"/>
      <c r="ETV7" s="19"/>
      <c r="ETW7" s="19"/>
      <c r="ETX7" s="19"/>
      <c r="ETY7" s="19"/>
      <c r="ETZ7" s="19"/>
      <c r="EUA7" s="19"/>
      <c r="EUB7" s="19"/>
      <c r="EUC7" s="19"/>
      <c r="EUD7" s="19"/>
      <c r="EUE7" s="19"/>
      <c r="EUF7" s="19"/>
      <c r="EUG7" s="19"/>
      <c r="EUH7" s="19"/>
      <c r="EUI7" s="19"/>
      <c r="EUJ7" s="19"/>
      <c r="EUK7" s="19"/>
      <c r="EUL7" s="19"/>
      <c r="EUM7" s="19"/>
      <c r="EUN7" s="19"/>
      <c r="EUO7" s="19"/>
      <c r="EUP7" s="19"/>
      <c r="EUQ7" s="19"/>
      <c r="EUR7" s="19"/>
      <c r="EUS7" s="19"/>
      <c r="EUT7" s="19"/>
      <c r="EUU7" s="19"/>
      <c r="EUV7" s="19"/>
      <c r="EUW7" s="19"/>
      <c r="EUX7" s="19"/>
      <c r="EUY7" s="19"/>
      <c r="EUZ7" s="19"/>
      <c r="EVA7" s="19"/>
      <c r="EVB7" s="19"/>
      <c r="EVC7" s="19"/>
      <c r="EVD7" s="19"/>
      <c r="EVE7" s="19"/>
      <c r="EVF7" s="19"/>
      <c r="EVG7" s="19"/>
      <c r="EVH7" s="19"/>
      <c r="EVI7" s="19"/>
      <c r="EVJ7" s="19"/>
      <c r="EVK7" s="19"/>
      <c r="EVL7" s="19"/>
      <c r="EVM7" s="19"/>
      <c r="EVN7" s="19"/>
      <c r="EVO7" s="19"/>
      <c r="EVP7" s="19"/>
      <c r="EVQ7" s="19"/>
      <c r="EVR7" s="19"/>
      <c r="EVS7" s="19"/>
      <c r="EVT7" s="19"/>
      <c r="EVU7" s="19"/>
      <c r="EVV7" s="19"/>
      <c r="EVW7" s="19"/>
      <c r="EVX7" s="19"/>
      <c r="EVY7" s="19"/>
      <c r="EVZ7" s="19"/>
      <c r="EWA7" s="19"/>
      <c r="EWB7" s="19"/>
      <c r="EWC7" s="19"/>
      <c r="EWD7" s="19"/>
      <c r="EWE7" s="19"/>
      <c r="EWF7" s="19"/>
      <c r="EWG7" s="19"/>
      <c r="EWH7" s="19"/>
      <c r="EWI7" s="19"/>
      <c r="EWJ7" s="19"/>
      <c r="EWK7" s="19"/>
      <c r="EWL7" s="19"/>
      <c r="EWM7" s="19"/>
      <c r="EWN7" s="19"/>
      <c r="EWO7" s="19"/>
      <c r="EWP7" s="19"/>
      <c r="EWQ7" s="19"/>
      <c r="EWR7" s="19"/>
      <c r="EWS7" s="19"/>
      <c r="EWT7" s="19"/>
      <c r="EWU7" s="19"/>
      <c r="EWV7" s="19"/>
      <c r="EWW7" s="19"/>
      <c r="EWX7" s="19"/>
      <c r="EWY7" s="19"/>
      <c r="EWZ7" s="19"/>
      <c r="EXA7" s="19"/>
      <c r="EXB7" s="19"/>
      <c r="EXC7" s="19"/>
      <c r="EXD7" s="19"/>
      <c r="EXE7" s="19"/>
      <c r="EXF7" s="19"/>
      <c r="EXG7" s="19"/>
      <c r="EXH7" s="19"/>
      <c r="EXI7" s="19"/>
      <c r="EXJ7" s="19"/>
      <c r="EXK7" s="19"/>
      <c r="EXL7" s="19"/>
      <c r="EXM7" s="19"/>
      <c r="EXN7" s="19"/>
      <c r="EXO7" s="19"/>
      <c r="EXP7" s="19"/>
      <c r="EXQ7" s="19"/>
      <c r="EXR7" s="19"/>
      <c r="EXS7" s="19"/>
      <c r="EXT7" s="19"/>
      <c r="EXU7" s="19"/>
      <c r="EXV7" s="19"/>
      <c r="EXW7" s="19"/>
      <c r="EXX7" s="19"/>
      <c r="EXY7" s="19"/>
      <c r="EXZ7" s="19"/>
      <c r="EYA7" s="19"/>
      <c r="EYB7" s="19"/>
      <c r="EYC7" s="19"/>
      <c r="EYD7" s="19"/>
      <c r="EYE7" s="19"/>
      <c r="EYF7" s="19"/>
      <c r="EYG7" s="19"/>
      <c r="EYH7" s="19"/>
      <c r="EYI7" s="19"/>
      <c r="EYJ7" s="19"/>
      <c r="EYK7" s="19"/>
      <c r="EYL7" s="19"/>
      <c r="EYM7" s="19"/>
      <c r="EYN7" s="19"/>
      <c r="EYO7" s="19"/>
      <c r="EYP7" s="19"/>
      <c r="EYQ7" s="19"/>
      <c r="EYR7" s="19"/>
      <c r="EYS7" s="19"/>
      <c r="EYT7" s="19"/>
      <c r="EYU7" s="19"/>
      <c r="EYV7" s="19"/>
      <c r="EYW7" s="19"/>
      <c r="EYX7" s="19"/>
      <c r="EYY7" s="19"/>
      <c r="EYZ7" s="19"/>
      <c r="EZA7" s="19"/>
      <c r="EZB7" s="19"/>
      <c r="EZC7" s="19"/>
      <c r="EZD7" s="19"/>
      <c r="EZE7" s="19"/>
      <c r="EZF7" s="19"/>
      <c r="EZG7" s="19"/>
      <c r="EZH7" s="19"/>
      <c r="EZI7" s="19"/>
      <c r="EZJ7" s="19"/>
      <c r="EZK7" s="19"/>
      <c r="EZL7" s="19"/>
      <c r="EZM7" s="19"/>
      <c r="EZN7" s="19"/>
      <c r="EZO7" s="19"/>
      <c r="EZP7" s="19"/>
      <c r="EZQ7" s="19"/>
      <c r="EZR7" s="19"/>
      <c r="EZS7" s="19"/>
      <c r="EZT7" s="19"/>
      <c r="EZU7" s="19"/>
      <c r="EZV7" s="19"/>
      <c r="EZW7" s="19"/>
      <c r="EZX7" s="19"/>
      <c r="EZY7" s="19"/>
      <c r="EZZ7" s="19"/>
      <c r="FAA7" s="19"/>
      <c r="FAB7" s="19"/>
      <c r="FAC7" s="19"/>
      <c r="FAD7" s="19"/>
      <c r="FAE7" s="19"/>
      <c r="FAF7" s="19"/>
      <c r="FAG7" s="19"/>
      <c r="FAH7" s="19"/>
      <c r="FAI7" s="19"/>
      <c r="FAJ7" s="19"/>
      <c r="FAK7" s="19"/>
      <c r="FAL7" s="19"/>
      <c r="FAM7" s="19"/>
      <c r="FAN7" s="19"/>
      <c r="FAO7" s="19"/>
      <c r="FAP7" s="19"/>
      <c r="FAQ7" s="19"/>
      <c r="FAR7" s="19"/>
      <c r="FAS7" s="19"/>
      <c r="FAT7" s="19"/>
      <c r="FAU7" s="19"/>
      <c r="FAV7" s="19"/>
      <c r="FAW7" s="19"/>
      <c r="FAX7" s="19"/>
      <c r="FAY7" s="19"/>
      <c r="FAZ7" s="19"/>
      <c r="FBA7" s="19"/>
      <c r="FBB7" s="19"/>
      <c r="FBC7" s="19"/>
      <c r="FBD7" s="19"/>
      <c r="FBE7" s="19"/>
      <c r="FBF7" s="19"/>
      <c r="FBG7" s="19"/>
      <c r="FBH7" s="19"/>
      <c r="FBI7" s="19"/>
      <c r="FBJ7" s="19"/>
      <c r="FBK7" s="19"/>
      <c r="FBL7" s="19"/>
      <c r="FBM7" s="19"/>
      <c r="FBN7" s="19"/>
      <c r="FBO7" s="19"/>
      <c r="FBP7" s="19"/>
      <c r="FBQ7" s="19"/>
      <c r="FBR7" s="19"/>
      <c r="FBS7" s="19"/>
      <c r="FBT7" s="19"/>
      <c r="FBU7" s="19"/>
      <c r="FBV7" s="19"/>
      <c r="FBW7" s="19"/>
      <c r="FBX7" s="19"/>
      <c r="FBY7" s="19"/>
      <c r="FBZ7" s="19"/>
      <c r="FCA7" s="19"/>
      <c r="FCB7" s="19"/>
      <c r="FCC7" s="19"/>
      <c r="FCD7" s="19"/>
      <c r="FCE7" s="19"/>
      <c r="FCF7" s="19"/>
      <c r="FCG7" s="19"/>
      <c r="FCH7" s="19"/>
      <c r="FCI7" s="19"/>
      <c r="FCJ7" s="19"/>
      <c r="FCK7" s="19"/>
      <c r="FCL7" s="19"/>
      <c r="FCM7" s="19"/>
      <c r="FCN7" s="19"/>
      <c r="FCO7" s="19"/>
      <c r="FCP7" s="19"/>
      <c r="FCQ7" s="19"/>
      <c r="FCR7" s="19"/>
      <c r="FCS7" s="19"/>
      <c r="FCT7" s="19"/>
      <c r="FCU7" s="19"/>
      <c r="FCV7" s="19"/>
      <c r="FCW7" s="19"/>
      <c r="FCX7" s="19"/>
      <c r="FCY7" s="19"/>
      <c r="FCZ7" s="19"/>
      <c r="FDA7" s="19"/>
      <c r="FDB7" s="19"/>
      <c r="FDC7" s="19"/>
      <c r="FDD7" s="19"/>
      <c r="FDE7" s="19"/>
      <c r="FDF7" s="19"/>
      <c r="FDG7" s="19"/>
      <c r="FDH7" s="19"/>
      <c r="FDI7" s="19"/>
      <c r="FDJ7" s="19"/>
      <c r="FDK7" s="19"/>
      <c r="FDL7" s="19"/>
      <c r="FDM7" s="19"/>
      <c r="FDN7" s="19"/>
      <c r="FDO7" s="19"/>
      <c r="FDP7" s="19"/>
      <c r="FDQ7" s="19"/>
      <c r="FDR7" s="19"/>
      <c r="FDS7" s="19"/>
      <c r="FDT7" s="19"/>
      <c r="FDU7" s="19"/>
      <c r="FDV7" s="19"/>
      <c r="FDW7" s="19"/>
      <c r="FDX7" s="19"/>
      <c r="FDY7" s="19"/>
      <c r="FDZ7" s="19"/>
      <c r="FEA7" s="19"/>
      <c r="FEB7" s="19"/>
      <c r="FEC7" s="19"/>
      <c r="FED7" s="19"/>
      <c r="FEE7" s="19"/>
      <c r="FEF7" s="19"/>
      <c r="FEG7" s="19"/>
      <c r="FEH7" s="19"/>
      <c r="FEI7" s="19"/>
      <c r="FEJ7" s="19"/>
      <c r="FEK7" s="19"/>
      <c r="FEL7" s="19"/>
      <c r="FEM7" s="19"/>
      <c r="FEN7" s="19"/>
      <c r="FEO7" s="19"/>
      <c r="FEP7" s="19"/>
      <c r="FEQ7" s="19"/>
      <c r="FER7" s="19"/>
      <c r="FES7" s="19"/>
      <c r="FET7" s="19"/>
      <c r="FEU7" s="19"/>
      <c r="FEV7" s="19"/>
      <c r="FEW7" s="19"/>
      <c r="FEX7" s="19"/>
      <c r="FEY7" s="19"/>
      <c r="FEZ7" s="19"/>
      <c r="FFA7" s="19"/>
      <c r="FFB7" s="19"/>
      <c r="FFC7" s="19"/>
      <c r="FFD7" s="19"/>
      <c r="FFE7" s="19"/>
      <c r="FFF7" s="19"/>
      <c r="FFG7" s="19"/>
      <c r="FFH7" s="19"/>
      <c r="FFI7" s="19"/>
      <c r="FFJ7" s="19"/>
      <c r="FFK7" s="19"/>
      <c r="FFL7" s="19"/>
      <c r="FFM7" s="19"/>
      <c r="FFN7" s="19"/>
      <c r="FFO7" s="19"/>
      <c r="FFP7" s="19"/>
      <c r="FFQ7" s="19"/>
      <c r="FFR7" s="19"/>
      <c r="FFS7" s="19"/>
      <c r="FFT7" s="19"/>
      <c r="FFU7" s="19"/>
      <c r="FFV7" s="19"/>
      <c r="FFW7" s="19"/>
      <c r="FFX7" s="19"/>
      <c r="FFY7" s="19"/>
      <c r="FFZ7" s="19"/>
      <c r="FGA7" s="19"/>
      <c r="FGB7" s="19"/>
      <c r="FGC7" s="19"/>
      <c r="FGD7" s="19"/>
      <c r="FGE7" s="19"/>
      <c r="FGF7" s="19"/>
      <c r="FGG7" s="19"/>
      <c r="FGH7" s="19"/>
      <c r="FGI7" s="19"/>
      <c r="FGJ7" s="19"/>
      <c r="FGK7" s="19"/>
      <c r="FGL7" s="19"/>
      <c r="FGM7" s="19"/>
      <c r="FGN7" s="19"/>
      <c r="FGO7" s="19"/>
      <c r="FGP7" s="19"/>
      <c r="FGQ7" s="19"/>
      <c r="FGR7" s="19"/>
      <c r="FGS7" s="19"/>
      <c r="FGT7" s="19"/>
      <c r="FGU7" s="19"/>
      <c r="FGV7" s="19"/>
      <c r="FGW7" s="19"/>
      <c r="FGX7" s="19"/>
      <c r="FGY7" s="19"/>
      <c r="FGZ7" s="19"/>
      <c r="FHA7" s="19"/>
      <c r="FHB7" s="19"/>
      <c r="FHC7" s="19"/>
      <c r="FHD7" s="19"/>
      <c r="FHE7" s="19"/>
      <c r="FHF7" s="19"/>
      <c r="FHG7" s="19"/>
      <c r="FHH7" s="19"/>
      <c r="FHI7" s="19"/>
      <c r="FHJ7" s="19"/>
      <c r="FHK7" s="19"/>
      <c r="FHL7" s="19"/>
      <c r="FHM7" s="19"/>
      <c r="FHN7" s="19"/>
      <c r="FHO7" s="19"/>
      <c r="FHP7" s="19"/>
      <c r="FHQ7" s="19"/>
      <c r="FHR7" s="19"/>
      <c r="FHS7" s="19"/>
      <c r="FHT7" s="19"/>
      <c r="FHU7" s="19"/>
      <c r="FHV7" s="19"/>
      <c r="FHW7" s="19"/>
      <c r="FHX7" s="19"/>
      <c r="FHY7" s="19"/>
      <c r="FHZ7" s="19"/>
      <c r="FIA7" s="19"/>
      <c r="FIB7" s="19"/>
      <c r="FIC7" s="19"/>
      <c r="FID7" s="19"/>
      <c r="FIE7" s="19"/>
      <c r="FIF7" s="19"/>
      <c r="FIG7" s="19"/>
      <c r="FIH7" s="19"/>
      <c r="FII7" s="19"/>
      <c r="FIJ7" s="19"/>
      <c r="FIK7" s="19"/>
      <c r="FIL7" s="19"/>
      <c r="FIM7" s="19"/>
      <c r="FIN7" s="19"/>
      <c r="FIO7" s="19"/>
      <c r="FIP7" s="19"/>
      <c r="FIQ7" s="19"/>
      <c r="FIR7" s="19"/>
      <c r="FIS7" s="19"/>
      <c r="FIT7" s="19"/>
      <c r="FIU7" s="19"/>
      <c r="FIV7" s="19"/>
      <c r="FIW7" s="19"/>
      <c r="FIX7" s="19"/>
      <c r="FIY7" s="19"/>
      <c r="FIZ7" s="19"/>
      <c r="FJA7" s="19"/>
      <c r="FJB7" s="19"/>
      <c r="FJC7" s="19"/>
      <c r="FJD7" s="19"/>
      <c r="FJE7" s="19"/>
      <c r="FJF7" s="19"/>
      <c r="FJG7" s="19"/>
      <c r="FJH7" s="19"/>
      <c r="FJI7" s="19"/>
      <c r="FJJ7" s="19"/>
      <c r="FJK7" s="19"/>
      <c r="FJL7" s="19"/>
      <c r="FJM7" s="19"/>
      <c r="FJN7" s="19"/>
      <c r="FJO7" s="19"/>
      <c r="FJP7" s="19"/>
      <c r="FJQ7" s="19"/>
      <c r="FJR7" s="19"/>
      <c r="FJS7" s="19"/>
      <c r="FJT7" s="19"/>
      <c r="FJU7" s="19"/>
      <c r="FJV7" s="19"/>
      <c r="FJW7" s="19"/>
      <c r="FJX7" s="19"/>
      <c r="FJY7" s="19"/>
      <c r="FJZ7" s="19"/>
      <c r="FKA7" s="19"/>
      <c r="FKB7" s="19"/>
      <c r="FKC7" s="19"/>
      <c r="FKD7" s="19"/>
      <c r="FKE7" s="19"/>
      <c r="FKF7" s="19"/>
      <c r="FKG7" s="19"/>
      <c r="FKH7" s="19"/>
      <c r="FKI7" s="19"/>
      <c r="FKJ7" s="19"/>
      <c r="FKK7" s="19"/>
      <c r="FKL7" s="19"/>
      <c r="FKM7" s="19"/>
      <c r="FKN7" s="19"/>
      <c r="FKO7" s="19"/>
      <c r="FKP7" s="19"/>
      <c r="FKQ7" s="19"/>
      <c r="FKR7" s="19"/>
      <c r="FKS7" s="19"/>
      <c r="FKT7" s="19"/>
      <c r="FKU7" s="19"/>
      <c r="FKV7" s="19"/>
      <c r="FKW7" s="19"/>
      <c r="FKX7" s="19"/>
      <c r="FKY7" s="19"/>
      <c r="FKZ7" s="19"/>
      <c r="FLA7" s="19"/>
      <c r="FLB7" s="19"/>
      <c r="FLC7" s="19"/>
      <c r="FLD7" s="19"/>
      <c r="FLE7" s="19"/>
      <c r="FLF7" s="19"/>
      <c r="FLG7" s="19"/>
      <c r="FLH7" s="19"/>
      <c r="FLI7" s="19"/>
      <c r="FLJ7" s="19"/>
      <c r="FLK7" s="19"/>
      <c r="FLL7" s="19"/>
      <c r="FLM7" s="19"/>
      <c r="FLN7" s="19"/>
      <c r="FLO7" s="19"/>
      <c r="FLP7" s="19"/>
      <c r="FLQ7" s="19"/>
      <c r="FLR7" s="19"/>
      <c r="FLS7" s="19"/>
      <c r="FLT7" s="19"/>
      <c r="FLU7" s="19"/>
      <c r="FLV7" s="19"/>
      <c r="FLW7" s="19"/>
      <c r="FLX7" s="19"/>
      <c r="FLY7" s="19"/>
      <c r="FLZ7" s="19"/>
      <c r="FMA7" s="19"/>
      <c r="FMB7" s="19"/>
      <c r="FMC7" s="19"/>
      <c r="FMD7" s="19"/>
      <c r="FME7" s="19"/>
      <c r="FMF7" s="19"/>
      <c r="FMG7" s="19"/>
      <c r="FMH7" s="19"/>
      <c r="FMI7" s="19"/>
      <c r="FMJ7" s="19"/>
      <c r="FMK7" s="19"/>
      <c r="FML7" s="19"/>
      <c r="FMM7" s="19"/>
      <c r="FMN7" s="19"/>
      <c r="FMO7" s="19"/>
      <c r="FMP7" s="19"/>
      <c r="FMQ7" s="19"/>
      <c r="FMR7" s="19"/>
      <c r="FMS7" s="19"/>
      <c r="FMT7" s="19"/>
      <c r="FMU7" s="19"/>
      <c r="FMV7" s="19"/>
      <c r="FMW7" s="19"/>
      <c r="FMX7" s="19"/>
      <c r="FMY7" s="19"/>
      <c r="FMZ7" s="19"/>
      <c r="FNA7" s="19"/>
      <c r="FNB7" s="19"/>
      <c r="FNC7" s="19"/>
      <c r="FND7" s="19"/>
      <c r="FNE7" s="19"/>
      <c r="FNF7" s="19"/>
      <c r="FNG7" s="19"/>
      <c r="FNH7" s="19"/>
      <c r="FNI7" s="19"/>
      <c r="FNJ7" s="19"/>
      <c r="FNK7" s="19"/>
      <c r="FNL7" s="19"/>
      <c r="FNM7" s="19"/>
      <c r="FNN7" s="19"/>
      <c r="FNO7" s="19"/>
      <c r="FNP7" s="19"/>
      <c r="FNQ7" s="19"/>
      <c r="FNR7" s="19"/>
      <c r="FNS7" s="19"/>
      <c r="FNT7" s="19"/>
      <c r="FNU7" s="19"/>
      <c r="FNV7" s="19"/>
      <c r="FNW7" s="19"/>
      <c r="FNX7" s="19"/>
      <c r="FNY7" s="19"/>
      <c r="FNZ7" s="19"/>
      <c r="FOA7" s="19"/>
      <c r="FOB7" s="19"/>
      <c r="FOC7" s="19"/>
      <c r="FOD7" s="19"/>
      <c r="FOE7" s="19"/>
      <c r="FOF7" s="19"/>
      <c r="FOG7" s="19"/>
      <c r="FOH7" s="19"/>
      <c r="FOI7" s="19"/>
      <c r="FOJ7" s="19"/>
      <c r="FOK7" s="19"/>
      <c r="FOL7" s="19"/>
      <c r="FOM7" s="19"/>
      <c r="FON7" s="19"/>
      <c r="FOO7" s="19"/>
      <c r="FOP7" s="19"/>
      <c r="FOQ7" s="19"/>
      <c r="FOR7" s="19"/>
      <c r="FOS7" s="19"/>
      <c r="FOT7" s="19"/>
      <c r="FOU7" s="19"/>
      <c r="FOV7" s="19"/>
      <c r="FOW7" s="19"/>
      <c r="FOX7" s="19"/>
      <c r="FOY7" s="19"/>
      <c r="FOZ7" s="19"/>
      <c r="FPA7" s="19"/>
      <c r="FPB7" s="19"/>
      <c r="FPC7" s="19"/>
      <c r="FPD7" s="19"/>
      <c r="FPE7" s="19"/>
      <c r="FPF7" s="19"/>
      <c r="FPG7" s="19"/>
      <c r="FPH7" s="19"/>
      <c r="FPI7" s="19"/>
      <c r="FPJ7" s="19"/>
      <c r="FPK7" s="19"/>
      <c r="FPL7" s="19"/>
      <c r="FPM7" s="19"/>
      <c r="FPN7" s="19"/>
      <c r="FPO7" s="19"/>
      <c r="FPP7" s="19"/>
      <c r="FPQ7" s="19"/>
      <c r="FPR7" s="19"/>
      <c r="FPS7" s="19"/>
      <c r="FPT7" s="19"/>
      <c r="FPU7" s="19"/>
      <c r="FPV7" s="19"/>
      <c r="FPW7" s="19"/>
      <c r="FPX7" s="19"/>
      <c r="FPY7" s="19"/>
      <c r="FPZ7" s="19"/>
      <c r="FQA7" s="19"/>
      <c r="FQB7" s="19"/>
      <c r="FQC7" s="19"/>
      <c r="FQD7" s="19"/>
      <c r="FQE7" s="19"/>
      <c r="FQF7" s="19"/>
      <c r="FQG7" s="19"/>
      <c r="FQH7" s="19"/>
      <c r="FQI7" s="19"/>
      <c r="FQJ7" s="19"/>
      <c r="FQK7" s="19"/>
      <c r="FQL7" s="19"/>
      <c r="FQM7" s="19"/>
      <c r="FQN7" s="19"/>
      <c r="FQO7" s="19"/>
      <c r="FQP7" s="19"/>
      <c r="FQQ7" s="19"/>
      <c r="FQR7" s="19"/>
      <c r="FQS7" s="19"/>
      <c r="FQT7" s="19"/>
      <c r="FQU7" s="19"/>
      <c r="FQV7" s="19"/>
      <c r="FQW7" s="19"/>
      <c r="FQX7" s="19"/>
      <c r="FQY7" s="19"/>
      <c r="FQZ7" s="19"/>
      <c r="FRA7" s="19"/>
      <c r="FRB7" s="19"/>
      <c r="FRC7" s="19"/>
      <c r="FRD7" s="19"/>
      <c r="FRE7" s="19"/>
      <c r="FRF7" s="19"/>
      <c r="FRG7" s="19"/>
      <c r="FRH7" s="19"/>
      <c r="FRI7" s="19"/>
      <c r="FRJ7" s="19"/>
      <c r="FRK7" s="19"/>
      <c r="FRL7" s="19"/>
      <c r="FRM7" s="19"/>
      <c r="FRN7" s="19"/>
      <c r="FRO7" s="19"/>
      <c r="FRP7" s="19"/>
      <c r="FRQ7" s="19"/>
      <c r="FRR7" s="19"/>
      <c r="FRS7" s="19"/>
      <c r="FRT7" s="19"/>
      <c r="FRU7" s="19"/>
      <c r="FRV7" s="19"/>
      <c r="FRW7" s="19"/>
      <c r="FRX7" s="19"/>
      <c r="FRY7" s="19"/>
      <c r="FRZ7" s="19"/>
      <c r="FSA7" s="19"/>
      <c r="FSB7" s="19"/>
      <c r="FSC7" s="19"/>
      <c r="FSD7" s="19"/>
      <c r="FSE7" s="19"/>
      <c r="FSF7" s="19"/>
      <c r="FSG7" s="19"/>
      <c r="FSH7" s="19"/>
      <c r="FSI7" s="19"/>
      <c r="FSJ7" s="19"/>
      <c r="FSK7" s="19"/>
      <c r="FSL7" s="19"/>
      <c r="FSM7" s="19"/>
      <c r="FSN7" s="19"/>
      <c r="FSO7" s="19"/>
      <c r="FSP7" s="19"/>
      <c r="FSQ7" s="19"/>
      <c r="FSR7" s="19"/>
      <c r="FSS7" s="19"/>
      <c r="FST7" s="19"/>
      <c r="FSU7" s="19"/>
      <c r="FSV7" s="19"/>
      <c r="FSW7" s="19"/>
      <c r="FSX7" s="19"/>
      <c r="FSY7" s="19"/>
      <c r="FSZ7" s="19"/>
      <c r="FTA7" s="19"/>
      <c r="FTB7" s="19"/>
      <c r="FTC7" s="19"/>
      <c r="FTD7" s="19"/>
      <c r="FTE7" s="19"/>
      <c r="FTF7" s="19"/>
      <c r="FTG7" s="19"/>
      <c r="FTH7" s="19"/>
      <c r="FTI7" s="19"/>
      <c r="FTJ7" s="19"/>
      <c r="FTK7" s="19"/>
      <c r="FTL7" s="19"/>
      <c r="FTM7" s="19"/>
      <c r="FTN7" s="19"/>
      <c r="FTO7" s="19"/>
      <c r="FTP7" s="19"/>
      <c r="FTQ7" s="19"/>
      <c r="FTR7" s="19"/>
      <c r="FTS7" s="19"/>
      <c r="FTT7" s="19"/>
      <c r="FTU7" s="19"/>
      <c r="FTV7" s="19"/>
      <c r="FTW7" s="19"/>
      <c r="FTX7" s="19"/>
      <c r="FTY7" s="19"/>
      <c r="FTZ7" s="19"/>
      <c r="FUA7" s="19"/>
      <c r="FUB7" s="19"/>
      <c r="FUC7" s="19"/>
      <c r="FUD7" s="19"/>
      <c r="FUE7" s="19"/>
      <c r="FUF7" s="19"/>
      <c r="FUG7" s="19"/>
      <c r="FUH7" s="19"/>
      <c r="FUI7" s="19"/>
      <c r="FUJ7" s="19"/>
      <c r="FUK7" s="19"/>
      <c r="FUL7" s="19"/>
      <c r="FUM7" s="19"/>
      <c r="FUN7" s="19"/>
      <c r="FUO7" s="19"/>
      <c r="FUP7" s="19"/>
      <c r="FUQ7" s="19"/>
      <c r="FUR7" s="19"/>
      <c r="FUS7" s="19"/>
      <c r="FUT7" s="19"/>
      <c r="FUU7" s="19"/>
      <c r="FUV7" s="19"/>
      <c r="FUW7" s="19"/>
      <c r="FUX7" s="19"/>
      <c r="FUY7" s="19"/>
      <c r="FUZ7" s="19"/>
      <c r="FVA7" s="19"/>
      <c r="FVB7" s="19"/>
      <c r="FVC7" s="19"/>
      <c r="FVD7" s="19"/>
      <c r="FVE7" s="19"/>
      <c r="FVF7" s="19"/>
      <c r="FVG7" s="19"/>
      <c r="FVH7" s="19"/>
      <c r="FVI7" s="19"/>
      <c r="FVJ7" s="19"/>
      <c r="FVK7" s="19"/>
      <c r="FVL7" s="19"/>
      <c r="FVM7" s="19"/>
      <c r="FVN7" s="19"/>
      <c r="FVO7" s="19"/>
      <c r="FVP7" s="19"/>
      <c r="FVQ7" s="19"/>
      <c r="FVR7" s="19"/>
      <c r="FVS7" s="19"/>
      <c r="FVT7" s="19"/>
      <c r="FVU7" s="19"/>
      <c r="FVV7" s="19"/>
      <c r="FVW7" s="19"/>
      <c r="FVX7" s="19"/>
      <c r="FVY7" s="19"/>
      <c r="FVZ7" s="19"/>
      <c r="FWA7" s="19"/>
      <c r="FWB7" s="19"/>
      <c r="FWC7" s="19"/>
      <c r="FWD7" s="19"/>
      <c r="FWE7" s="19"/>
      <c r="FWF7" s="19"/>
      <c r="FWG7" s="19"/>
      <c r="FWH7" s="19"/>
      <c r="FWI7" s="19"/>
      <c r="FWJ7" s="19"/>
      <c r="FWK7" s="19"/>
      <c r="FWL7" s="19"/>
      <c r="FWM7" s="19"/>
      <c r="FWN7" s="19"/>
      <c r="FWO7" s="19"/>
      <c r="FWP7" s="19"/>
      <c r="FWQ7" s="19"/>
      <c r="FWR7" s="19"/>
      <c r="FWS7" s="19"/>
      <c r="FWT7" s="19"/>
      <c r="FWU7" s="19"/>
      <c r="FWV7" s="19"/>
      <c r="FWW7" s="19"/>
      <c r="FWX7" s="19"/>
      <c r="FWY7" s="19"/>
      <c r="FWZ7" s="19"/>
      <c r="FXA7" s="19"/>
      <c r="FXB7" s="19"/>
      <c r="FXC7" s="19"/>
      <c r="FXD7" s="19"/>
      <c r="FXE7" s="19"/>
      <c r="FXF7" s="19"/>
      <c r="FXG7" s="19"/>
      <c r="FXH7" s="19"/>
      <c r="FXI7" s="19"/>
      <c r="FXJ7" s="19"/>
      <c r="FXK7" s="19"/>
      <c r="FXL7" s="19"/>
      <c r="FXM7" s="19"/>
      <c r="FXN7" s="19"/>
      <c r="FXO7" s="19"/>
      <c r="FXP7" s="19"/>
      <c r="FXQ7" s="19"/>
      <c r="FXR7" s="19"/>
      <c r="FXS7" s="19"/>
      <c r="FXT7" s="19"/>
      <c r="FXU7" s="19"/>
      <c r="FXV7" s="19"/>
      <c r="FXW7" s="19"/>
      <c r="FXX7" s="19"/>
      <c r="FXY7" s="19"/>
      <c r="FXZ7" s="19"/>
      <c r="FYA7" s="19"/>
      <c r="FYB7" s="19"/>
      <c r="FYC7" s="19"/>
      <c r="FYD7" s="19"/>
      <c r="FYE7" s="19"/>
      <c r="FYF7" s="19"/>
      <c r="FYG7" s="19"/>
      <c r="FYH7" s="19"/>
      <c r="FYI7" s="19"/>
      <c r="FYJ7" s="19"/>
      <c r="FYK7" s="19"/>
      <c r="FYL7" s="19"/>
      <c r="FYM7" s="19"/>
      <c r="FYN7" s="19"/>
      <c r="FYO7" s="19"/>
      <c r="FYP7" s="19"/>
      <c r="FYQ7" s="19"/>
      <c r="FYR7" s="19"/>
      <c r="FYS7" s="19"/>
      <c r="FYT7" s="19"/>
      <c r="FYU7" s="19"/>
      <c r="FYV7" s="19"/>
      <c r="FYW7" s="19"/>
      <c r="FYX7" s="19"/>
      <c r="FYY7" s="19"/>
      <c r="FYZ7" s="19"/>
      <c r="FZA7" s="19"/>
      <c r="FZB7" s="19"/>
      <c r="FZC7" s="19"/>
      <c r="FZD7" s="19"/>
      <c r="FZE7" s="19"/>
      <c r="FZF7" s="19"/>
      <c r="FZG7" s="19"/>
      <c r="FZH7" s="19"/>
      <c r="FZI7" s="19"/>
      <c r="FZJ7" s="19"/>
      <c r="FZK7" s="19"/>
      <c r="FZL7" s="19"/>
      <c r="FZM7" s="19"/>
      <c r="FZN7" s="19"/>
      <c r="FZO7" s="19"/>
      <c r="FZP7" s="19"/>
      <c r="FZQ7" s="19"/>
      <c r="FZR7" s="19"/>
      <c r="FZS7" s="19"/>
      <c r="FZT7" s="19"/>
      <c r="FZU7" s="19"/>
      <c r="FZV7" s="19"/>
      <c r="FZW7" s="19"/>
      <c r="FZX7" s="19"/>
      <c r="FZY7" s="19"/>
      <c r="FZZ7" s="19"/>
      <c r="GAA7" s="19"/>
      <c r="GAB7" s="19"/>
      <c r="GAC7" s="19"/>
      <c r="GAD7" s="19"/>
      <c r="GAE7" s="19"/>
      <c r="GAF7" s="19"/>
      <c r="GAG7" s="19"/>
      <c r="GAH7" s="19"/>
      <c r="GAI7" s="19"/>
      <c r="GAJ7" s="19"/>
      <c r="GAK7" s="19"/>
      <c r="GAL7" s="19"/>
      <c r="GAM7" s="19"/>
      <c r="GAN7" s="19"/>
      <c r="GAO7" s="19"/>
      <c r="GAP7" s="19"/>
      <c r="GAQ7" s="19"/>
      <c r="GAR7" s="19"/>
      <c r="GAS7" s="19"/>
      <c r="GAT7" s="19"/>
      <c r="GAU7" s="19"/>
      <c r="GAV7" s="19"/>
      <c r="GAW7" s="19"/>
      <c r="GAX7" s="19"/>
      <c r="GAY7" s="19"/>
      <c r="GAZ7" s="19"/>
      <c r="GBA7" s="19"/>
      <c r="GBB7" s="19"/>
      <c r="GBC7" s="19"/>
      <c r="GBD7" s="19"/>
      <c r="GBE7" s="19"/>
      <c r="GBF7" s="19"/>
      <c r="GBG7" s="19"/>
      <c r="GBH7" s="19"/>
      <c r="GBI7" s="19"/>
      <c r="GBJ7" s="19"/>
      <c r="GBK7" s="19"/>
      <c r="GBL7" s="19"/>
      <c r="GBM7" s="19"/>
      <c r="GBN7" s="19"/>
      <c r="GBO7" s="19"/>
      <c r="GBP7" s="19"/>
      <c r="GBQ7" s="19"/>
      <c r="GBR7" s="19"/>
      <c r="GBS7" s="19"/>
      <c r="GBT7" s="19"/>
      <c r="GBU7" s="19"/>
      <c r="GBV7" s="19"/>
      <c r="GBW7" s="19"/>
      <c r="GBX7" s="19"/>
      <c r="GBY7" s="19"/>
      <c r="GBZ7" s="19"/>
      <c r="GCA7" s="19"/>
      <c r="GCB7" s="19"/>
      <c r="GCC7" s="19"/>
      <c r="GCD7" s="19"/>
      <c r="GCE7" s="19"/>
      <c r="GCF7" s="19"/>
      <c r="GCG7" s="19"/>
      <c r="GCH7" s="19"/>
      <c r="GCI7" s="19"/>
      <c r="GCJ7" s="19"/>
      <c r="GCK7" s="19"/>
      <c r="GCL7" s="19"/>
      <c r="GCM7" s="19"/>
      <c r="GCN7" s="19"/>
      <c r="GCO7" s="19"/>
      <c r="GCP7" s="19"/>
      <c r="GCQ7" s="19"/>
      <c r="GCR7" s="19"/>
      <c r="GCS7" s="19"/>
      <c r="GCT7" s="19"/>
      <c r="GCU7" s="19"/>
      <c r="GCV7" s="19"/>
      <c r="GCW7" s="19"/>
      <c r="GCX7" s="19"/>
      <c r="GCY7" s="19"/>
      <c r="GCZ7" s="19"/>
      <c r="GDA7" s="19"/>
      <c r="GDB7" s="19"/>
      <c r="GDC7" s="19"/>
      <c r="GDD7" s="19"/>
      <c r="GDE7" s="19"/>
      <c r="GDF7" s="19"/>
      <c r="GDG7" s="19"/>
      <c r="GDH7" s="19"/>
      <c r="GDI7" s="19"/>
      <c r="GDJ7" s="19"/>
      <c r="GDK7" s="19"/>
      <c r="GDL7" s="19"/>
      <c r="GDM7" s="19"/>
      <c r="GDN7" s="19"/>
      <c r="GDO7" s="19"/>
      <c r="GDP7" s="19"/>
      <c r="GDQ7" s="19"/>
      <c r="GDR7" s="19"/>
      <c r="GDS7" s="19"/>
      <c r="GDT7" s="19"/>
      <c r="GDU7" s="19"/>
      <c r="GDV7" s="19"/>
      <c r="GDW7" s="19"/>
      <c r="GDX7" s="19"/>
      <c r="GDY7" s="19"/>
      <c r="GDZ7" s="19"/>
      <c r="GEA7" s="19"/>
      <c r="GEB7" s="19"/>
      <c r="GEC7" s="19"/>
      <c r="GED7" s="19"/>
      <c r="GEE7" s="19"/>
      <c r="GEF7" s="19"/>
      <c r="GEG7" s="19"/>
      <c r="GEH7" s="19"/>
      <c r="GEI7" s="19"/>
      <c r="GEJ7" s="19"/>
      <c r="GEK7" s="19"/>
      <c r="GEL7" s="19"/>
      <c r="GEM7" s="19"/>
      <c r="GEN7" s="19"/>
      <c r="GEO7" s="19"/>
      <c r="GEP7" s="19"/>
      <c r="GEQ7" s="19"/>
      <c r="GER7" s="19"/>
      <c r="GES7" s="19"/>
      <c r="GET7" s="19"/>
      <c r="GEU7" s="19"/>
      <c r="GEV7" s="19"/>
      <c r="GEW7" s="19"/>
      <c r="GEX7" s="19"/>
      <c r="GEY7" s="19"/>
      <c r="GEZ7" s="19"/>
      <c r="GFA7" s="19"/>
      <c r="GFB7" s="19"/>
      <c r="GFC7" s="19"/>
      <c r="GFD7" s="19"/>
      <c r="GFE7" s="19"/>
      <c r="GFF7" s="19"/>
      <c r="GFG7" s="19"/>
      <c r="GFH7" s="19"/>
      <c r="GFI7" s="19"/>
      <c r="GFJ7" s="19"/>
      <c r="GFK7" s="19"/>
      <c r="GFL7" s="19"/>
      <c r="GFM7" s="19"/>
      <c r="GFN7" s="19"/>
      <c r="GFO7" s="19"/>
      <c r="GFP7" s="19"/>
      <c r="GFQ7" s="19"/>
      <c r="GFR7" s="19"/>
      <c r="GFS7" s="19"/>
      <c r="GFT7" s="19"/>
      <c r="GFU7" s="19"/>
      <c r="GFV7" s="19"/>
      <c r="GFW7" s="19"/>
      <c r="GFX7" s="19"/>
      <c r="GFY7" s="19"/>
      <c r="GFZ7" s="19"/>
      <c r="GGA7" s="19"/>
      <c r="GGB7" s="19"/>
      <c r="GGC7" s="19"/>
      <c r="GGD7" s="19"/>
      <c r="GGE7" s="19"/>
      <c r="GGF7" s="19"/>
      <c r="GGG7" s="19"/>
      <c r="GGH7" s="19"/>
      <c r="GGI7" s="19"/>
      <c r="GGJ7" s="19"/>
      <c r="GGK7" s="19"/>
      <c r="GGL7" s="19"/>
      <c r="GGM7" s="19"/>
      <c r="GGN7" s="19"/>
      <c r="GGO7" s="19"/>
      <c r="GGP7" s="19"/>
      <c r="GGQ7" s="19"/>
      <c r="GGR7" s="19"/>
      <c r="GGS7" s="19"/>
      <c r="GGT7" s="19"/>
      <c r="GGU7" s="19"/>
      <c r="GGV7" s="19"/>
      <c r="GGW7" s="19"/>
      <c r="GGX7" s="19"/>
      <c r="GGY7" s="19"/>
      <c r="GGZ7" s="19"/>
      <c r="GHA7" s="19"/>
      <c r="GHB7" s="19"/>
      <c r="GHC7" s="19"/>
      <c r="GHD7" s="19"/>
      <c r="GHE7" s="19"/>
      <c r="GHF7" s="19"/>
      <c r="GHG7" s="19"/>
      <c r="GHH7" s="19"/>
      <c r="GHI7" s="19"/>
      <c r="GHJ7" s="19"/>
      <c r="GHK7" s="19"/>
      <c r="GHL7" s="19"/>
      <c r="GHM7" s="19"/>
      <c r="GHN7" s="19"/>
      <c r="GHO7" s="19"/>
      <c r="GHP7" s="19"/>
      <c r="GHQ7" s="19"/>
      <c r="GHR7" s="19"/>
      <c r="GHS7" s="19"/>
      <c r="GHT7" s="19"/>
      <c r="GHU7" s="19"/>
      <c r="GHV7" s="19"/>
      <c r="GHW7" s="19"/>
      <c r="GHX7" s="19"/>
      <c r="GHY7" s="19"/>
      <c r="GHZ7" s="19"/>
      <c r="GIA7" s="19"/>
      <c r="GIB7" s="19"/>
      <c r="GIC7" s="19"/>
      <c r="GID7" s="19"/>
      <c r="GIE7" s="19"/>
      <c r="GIF7" s="19"/>
      <c r="GIG7" s="19"/>
      <c r="GIH7" s="19"/>
      <c r="GII7" s="19"/>
      <c r="GIJ7" s="19"/>
      <c r="GIK7" s="19"/>
      <c r="GIL7" s="19"/>
      <c r="GIM7" s="19"/>
      <c r="GIN7" s="19"/>
      <c r="GIO7" s="19"/>
      <c r="GIP7" s="19"/>
      <c r="GIQ7" s="19"/>
      <c r="GIR7" s="19"/>
      <c r="GIS7" s="19"/>
      <c r="GIT7" s="19"/>
      <c r="GIU7" s="19"/>
      <c r="GIV7" s="19"/>
      <c r="GIW7" s="19"/>
      <c r="GIX7" s="19"/>
      <c r="GIY7" s="19"/>
      <c r="GIZ7" s="19"/>
      <c r="GJA7" s="19"/>
      <c r="GJB7" s="19"/>
      <c r="GJC7" s="19"/>
      <c r="GJD7" s="19"/>
      <c r="GJE7" s="19"/>
      <c r="GJF7" s="19"/>
      <c r="GJG7" s="19"/>
      <c r="GJH7" s="19"/>
      <c r="GJI7" s="19"/>
      <c r="GJJ7" s="19"/>
      <c r="GJK7" s="19"/>
      <c r="GJL7" s="19"/>
      <c r="GJM7" s="19"/>
      <c r="GJN7" s="19"/>
      <c r="GJO7" s="19"/>
      <c r="GJP7" s="19"/>
      <c r="GJQ7" s="19"/>
      <c r="GJR7" s="19"/>
      <c r="GJS7" s="19"/>
      <c r="GJT7" s="19"/>
      <c r="GJU7" s="19"/>
      <c r="GJV7" s="19"/>
      <c r="GJW7" s="19"/>
      <c r="GJX7" s="19"/>
      <c r="GJY7" s="19"/>
      <c r="GJZ7" s="19"/>
      <c r="GKA7" s="19"/>
      <c r="GKB7" s="19"/>
      <c r="GKC7" s="19"/>
      <c r="GKD7" s="19"/>
      <c r="GKE7" s="19"/>
      <c r="GKF7" s="19"/>
      <c r="GKG7" s="19"/>
      <c r="GKH7" s="19"/>
      <c r="GKI7" s="19"/>
      <c r="GKJ7" s="19"/>
      <c r="GKK7" s="19"/>
      <c r="GKL7" s="19"/>
      <c r="GKM7" s="19"/>
      <c r="GKN7" s="19"/>
      <c r="GKO7" s="19"/>
      <c r="GKP7" s="19"/>
      <c r="GKQ7" s="19"/>
      <c r="GKR7" s="19"/>
      <c r="GKS7" s="19"/>
      <c r="GKT7" s="19"/>
      <c r="GKU7" s="19"/>
      <c r="GKV7" s="19"/>
      <c r="GKW7" s="19"/>
      <c r="GKX7" s="19"/>
      <c r="GKY7" s="19"/>
      <c r="GKZ7" s="19"/>
      <c r="GLA7" s="19"/>
      <c r="GLB7" s="19"/>
      <c r="GLC7" s="19"/>
      <c r="GLD7" s="19"/>
      <c r="GLE7" s="19"/>
      <c r="GLF7" s="19"/>
      <c r="GLG7" s="19"/>
      <c r="GLH7" s="19"/>
      <c r="GLI7" s="19"/>
      <c r="GLJ7" s="19"/>
      <c r="GLK7" s="19"/>
      <c r="GLL7" s="19"/>
      <c r="GLM7" s="19"/>
      <c r="GLN7" s="19"/>
      <c r="GLO7" s="19"/>
      <c r="GLP7" s="19"/>
      <c r="GLQ7" s="19"/>
      <c r="GLR7" s="19"/>
      <c r="GLS7" s="19"/>
      <c r="GLT7" s="19"/>
      <c r="GLU7" s="19"/>
      <c r="GLV7" s="19"/>
      <c r="GLW7" s="19"/>
      <c r="GLX7" s="19"/>
      <c r="GLY7" s="19"/>
      <c r="GLZ7" s="19"/>
      <c r="GMA7" s="19"/>
      <c r="GMB7" s="19"/>
      <c r="GMC7" s="19"/>
      <c r="GMD7" s="19"/>
      <c r="GME7" s="19"/>
      <c r="GMF7" s="19"/>
      <c r="GMG7" s="19"/>
      <c r="GMH7" s="19"/>
      <c r="GMI7" s="19"/>
      <c r="GMJ7" s="19"/>
      <c r="GMK7" s="19"/>
      <c r="GML7" s="19"/>
      <c r="GMM7" s="19"/>
      <c r="GMN7" s="19"/>
      <c r="GMO7" s="19"/>
      <c r="GMP7" s="19"/>
      <c r="GMQ7" s="19"/>
      <c r="GMR7" s="19"/>
      <c r="GMS7" s="19"/>
      <c r="GMT7" s="19"/>
      <c r="GMU7" s="19"/>
      <c r="GMV7" s="19"/>
      <c r="GMW7" s="19"/>
      <c r="GMX7" s="19"/>
      <c r="GMY7" s="19"/>
      <c r="GMZ7" s="19"/>
      <c r="GNA7" s="19"/>
      <c r="GNB7" s="19"/>
      <c r="GNC7" s="19"/>
      <c r="GND7" s="19"/>
      <c r="GNE7" s="19"/>
      <c r="GNF7" s="19"/>
      <c r="GNG7" s="19"/>
      <c r="GNH7" s="19"/>
      <c r="GNI7" s="19"/>
      <c r="GNJ7" s="19"/>
      <c r="GNK7" s="19"/>
      <c r="GNL7" s="19"/>
      <c r="GNM7" s="19"/>
      <c r="GNN7" s="19"/>
      <c r="GNO7" s="19"/>
      <c r="GNP7" s="19"/>
      <c r="GNQ7" s="19"/>
      <c r="GNR7" s="19"/>
      <c r="GNS7" s="19"/>
      <c r="GNT7" s="19"/>
      <c r="GNU7" s="19"/>
      <c r="GNV7" s="19"/>
      <c r="GNW7" s="19"/>
      <c r="GNX7" s="19"/>
      <c r="GNY7" s="19"/>
      <c r="GNZ7" s="19"/>
      <c r="GOA7" s="19"/>
      <c r="GOB7" s="19"/>
      <c r="GOC7" s="19"/>
      <c r="GOD7" s="19"/>
      <c r="GOE7" s="19"/>
      <c r="GOF7" s="19"/>
      <c r="GOG7" s="19"/>
      <c r="GOH7" s="19"/>
      <c r="GOI7" s="19"/>
      <c r="GOJ7" s="19"/>
      <c r="GOK7" s="19"/>
      <c r="GOL7" s="19"/>
      <c r="GOM7" s="19"/>
      <c r="GON7" s="19"/>
      <c r="GOO7" s="19"/>
      <c r="GOP7" s="19"/>
      <c r="GOQ7" s="19"/>
      <c r="GOR7" s="19"/>
      <c r="GOS7" s="19"/>
      <c r="GOT7" s="19"/>
      <c r="GOU7" s="19"/>
      <c r="GOV7" s="19"/>
      <c r="GOW7" s="19"/>
      <c r="GOX7" s="19"/>
      <c r="GOY7" s="19"/>
      <c r="GOZ7" s="19"/>
      <c r="GPA7" s="19"/>
      <c r="GPB7" s="19"/>
      <c r="GPC7" s="19"/>
      <c r="GPD7" s="19"/>
      <c r="GPE7" s="19"/>
      <c r="GPF7" s="19"/>
      <c r="GPG7" s="19"/>
      <c r="GPH7" s="19"/>
      <c r="GPI7" s="19"/>
      <c r="GPJ7" s="19"/>
      <c r="GPK7" s="19"/>
      <c r="GPL7" s="19"/>
      <c r="GPM7" s="19"/>
      <c r="GPN7" s="19"/>
      <c r="GPO7" s="19"/>
      <c r="GPP7" s="19"/>
      <c r="GPQ7" s="19"/>
      <c r="GPR7" s="19"/>
      <c r="GPS7" s="19"/>
      <c r="GPT7" s="19"/>
      <c r="GPU7" s="19"/>
      <c r="GPV7" s="19"/>
      <c r="GPW7" s="19"/>
      <c r="GPX7" s="19"/>
      <c r="GPY7" s="19"/>
      <c r="GPZ7" s="19"/>
      <c r="GQA7" s="19"/>
      <c r="GQB7" s="19"/>
      <c r="GQC7" s="19"/>
      <c r="GQD7" s="19"/>
      <c r="GQE7" s="19"/>
      <c r="GQF7" s="19"/>
      <c r="GQG7" s="19"/>
      <c r="GQH7" s="19"/>
      <c r="GQI7" s="19"/>
      <c r="GQJ7" s="19"/>
      <c r="GQK7" s="19"/>
      <c r="GQL7" s="19"/>
      <c r="GQM7" s="19"/>
      <c r="GQN7" s="19"/>
      <c r="GQO7" s="19"/>
      <c r="GQP7" s="19"/>
      <c r="GQQ7" s="19"/>
      <c r="GQR7" s="19"/>
      <c r="GQS7" s="19"/>
      <c r="GQT7" s="19"/>
      <c r="GQU7" s="19"/>
      <c r="GQV7" s="19"/>
      <c r="GQW7" s="19"/>
      <c r="GQX7" s="19"/>
      <c r="GQY7" s="19"/>
      <c r="GQZ7" s="19"/>
      <c r="GRA7" s="19"/>
      <c r="GRB7" s="19"/>
      <c r="GRC7" s="19"/>
      <c r="GRD7" s="19"/>
      <c r="GRE7" s="19"/>
      <c r="GRF7" s="19"/>
      <c r="GRG7" s="19"/>
      <c r="GRH7" s="19"/>
      <c r="GRI7" s="19"/>
      <c r="GRJ7" s="19"/>
      <c r="GRK7" s="19"/>
      <c r="GRL7" s="19"/>
      <c r="GRM7" s="19"/>
      <c r="GRN7" s="19"/>
      <c r="GRO7" s="19"/>
      <c r="GRP7" s="19"/>
      <c r="GRQ7" s="19"/>
      <c r="GRR7" s="19"/>
      <c r="GRS7" s="19"/>
      <c r="GRT7" s="19"/>
      <c r="GRU7" s="19"/>
      <c r="GRV7" s="19"/>
      <c r="GRW7" s="19"/>
      <c r="GRX7" s="19"/>
      <c r="GRY7" s="19"/>
      <c r="GRZ7" s="19"/>
      <c r="GSA7" s="19"/>
      <c r="GSB7" s="19"/>
      <c r="GSC7" s="19"/>
      <c r="GSD7" s="19"/>
      <c r="GSE7" s="19"/>
      <c r="GSF7" s="19"/>
      <c r="GSG7" s="19"/>
      <c r="GSH7" s="19"/>
      <c r="GSI7" s="19"/>
      <c r="GSJ7" s="19"/>
      <c r="GSK7" s="19"/>
      <c r="GSL7" s="19"/>
      <c r="GSM7" s="19"/>
      <c r="GSN7" s="19"/>
      <c r="GSO7" s="19"/>
      <c r="GSP7" s="19"/>
      <c r="GSQ7" s="19"/>
      <c r="GSR7" s="19"/>
      <c r="GSS7" s="19"/>
      <c r="GST7" s="19"/>
      <c r="GSU7" s="19"/>
      <c r="GSV7" s="19"/>
      <c r="GSW7" s="19"/>
      <c r="GSX7" s="19"/>
      <c r="GSY7" s="19"/>
      <c r="GSZ7" s="19"/>
      <c r="GTA7" s="19"/>
      <c r="GTB7" s="19"/>
      <c r="GTC7" s="19"/>
      <c r="GTD7" s="19"/>
      <c r="GTE7" s="19"/>
      <c r="GTF7" s="19"/>
      <c r="GTG7" s="19"/>
      <c r="GTH7" s="19"/>
      <c r="GTI7" s="19"/>
      <c r="GTJ7" s="19"/>
      <c r="GTK7" s="19"/>
      <c r="GTL7" s="19"/>
      <c r="GTM7" s="19"/>
      <c r="GTN7" s="19"/>
      <c r="GTO7" s="19"/>
      <c r="GTP7" s="19"/>
      <c r="GTQ7" s="19"/>
      <c r="GTR7" s="19"/>
      <c r="GTS7" s="19"/>
      <c r="GTT7" s="19"/>
      <c r="GTU7" s="19"/>
      <c r="GTV7" s="19"/>
      <c r="GTW7" s="19"/>
      <c r="GTX7" s="19"/>
      <c r="GTY7" s="19"/>
      <c r="GTZ7" s="19"/>
      <c r="GUA7" s="19"/>
      <c r="GUB7" s="19"/>
      <c r="GUC7" s="19"/>
      <c r="GUD7" s="19"/>
      <c r="GUE7" s="19"/>
      <c r="GUF7" s="19"/>
      <c r="GUG7" s="19"/>
      <c r="GUH7" s="19"/>
      <c r="GUI7" s="19"/>
      <c r="GUJ7" s="19"/>
      <c r="GUK7" s="19"/>
      <c r="GUL7" s="19"/>
      <c r="GUM7" s="19"/>
      <c r="GUN7" s="19"/>
      <c r="GUO7" s="19"/>
      <c r="GUP7" s="19"/>
      <c r="GUQ7" s="19"/>
      <c r="GUR7" s="19"/>
      <c r="GUS7" s="19"/>
      <c r="GUT7" s="19"/>
      <c r="GUU7" s="19"/>
      <c r="GUV7" s="19"/>
      <c r="GUW7" s="19"/>
      <c r="GUX7" s="19"/>
      <c r="GUY7" s="19"/>
      <c r="GUZ7" s="19"/>
      <c r="GVA7" s="19"/>
      <c r="GVB7" s="19"/>
      <c r="GVC7" s="19"/>
      <c r="GVD7" s="19"/>
      <c r="GVE7" s="19"/>
      <c r="GVF7" s="19"/>
      <c r="GVG7" s="19"/>
      <c r="GVH7" s="19"/>
      <c r="GVI7" s="19"/>
      <c r="GVJ7" s="19"/>
      <c r="GVK7" s="19"/>
      <c r="GVL7" s="19"/>
      <c r="GVM7" s="19"/>
      <c r="GVN7" s="19"/>
      <c r="GVO7" s="19"/>
      <c r="GVP7" s="19"/>
      <c r="GVQ7" s="19"/>
      <c r="GVR7" s="19"/>
      <c r="GVS7" s="19"/>
      <c r="GVT7" s="19"/>
      <c r="GVU7" s="19"/>
      <c r="GVV7" s="19"/>
      <c r="GVW7" s="19"/>
      <c r="GVX7" s="19"/>
      <c r="GVY7" s="19"/>
      <c r="GVZ7" s="19"/>
      <c r="GWA7" s="19"/>
      <c r="GWB7" s="19"/>
      <c r="GWC7" s="19"/>
      <c r="GWD7" s="19"/>
      <c r="GWE7" s="19"/>
      <c r="GWF7" s="19"/>
      <c r="GWG7" s="19"/>
      <c r="GWH7" s="19"/>
      <c r="GWI7" s="19"/>
      <c r="GWJ7" s="19"/>
      <c r="GWK7" s="19"/>
      <c r="GWL7" s="19"/>
      <c r="GWM7" s="19"/>
      <c r="GWN7" s="19"/>
      <c r="GWO7" s="19"/>
      <c r="GWP7" s="19"/>
      <c r="GWQ7" s="19"/>
      <c r="GWR7" s="19"/>
      <c r="GWS7" s="19"/>
      <c r="GWT7" s="19"/>
      <c r="GWU7" s="19"/>
      <c r="GWV7" s="19"/>
      <c r="GWW7" s="19"/>
      <c r="GWX7" s="19"/>
      <c r="GWY7" s="19"/>
      <c r="GWZ7" s="19"/>
      <c r="GXA7" s="19"/>
      <c r="GXB7" s="19"/>
      <c r="GXC7" s="19"/>
      <c r="GXD7" s="19"/>
      <c r="GXE7" s="19"/>
      <c r="GXF7" s="19"/>
      <c r="GXG7" s="19"/>
      <c r="GXH7" s="19"/>
      <c r="GXI7" s="19"/>
      <c r="GXJ7" s="19"/>
      <c r="GXK7" s="19"/>
      <c r="GXL7" s="19"/>
      <c r="GXM7" s="19"/>
      <c r="GXN7" s="19"/>
      <c r="GXO7" s="19"/>
      <c r="GXP7" s="19"/>
      <c r="GXQ7" s="19"/>
      <c r="GXR7" s="19"/>
      <c r="GXS7" s="19"/>
      <c r="GXT7" s="19"/>
      <c r="GXU7" s="19"/>
      <c r="GXV7" s="19"/>
      <c r="GXW7" s="19"/>
      <c r="GXX7" s="19"/>
      <c r="GXY7" s="19"/>
      <c r="GXZ7" s="19"/>
      <c r="GYA7" s="19"/>
      <c r="GYB7" s="19"/>
      <c r="GYC7" s="19"/>
      <c r="GYD7" s="19"/>
      <c r="GYE7" s="19"/>
      <c r="GYF7" s="19"/>
      <c r="GYG7" s="19"/>
      <c r="GYH7" s="19"/>
      <c r="GYI7" s="19"/>
      <c r="GYJ7" s="19"/>
      <c r="GYK7" s="19"/>
      <c r="GYL7" s="19"/>
      <c r="GYM7" s="19"/>
      <c r="GYN7" s="19"/>
      <c r="GYO7" s="19"/>
      <c r="GYP7" s="19"/>
      <c r="GYQ7" s="19"/>
      <c r="GYR7" s="19"/>
      <c r="GYS7" s="19"/>
      <c r="GYT7" s="19"/>
      <c r="GYU7" s="19"/>
      <c r="GYV7" s="19"/>
      <c r="GYW7" s="19"/>
      <c r="GYX7" s="19"/>
      <c r="GYY7" s="19"/>
      <c r="GYZ7" s="19"/>
      <c r="GZA7" s="19"/>
      <c r="GZB7" s="19"/>
      <c r="GZC7" s="19"/>
      <c r="GZD7" s="19"/>
      <c r="GZE7" s="19"/>
      <c r="GZF7" s="19"/>
      <c r="GZG7" s="19"/>
      <c r="GZH7" s="19"/>
      <c r="GZI7" s="19"/>
      <c r="GZJ7" s="19"/>
      <c r="GZK7" s="19"/>
      <c r="GZL7" s="19"/>
      <c r="GZM7" s="19"/>
      <c r="GZN7" s="19"/>
      <c r="GZO7" s="19"/>
      <c r="GZP7" s="19"/>
      <c r="GZQ7" s="19"/>
      <c r="GZR7" s="19"/>
      <c r="GZS7" s="19"/>
      <c r="GZT7" s="19"/>
      <c r="GZU7" s="19"/>
      <c r="GZV7" s="19"/>
      <c r="GZW7" s="19"/>
      <c r="GZX7" s="19"/>
      <c r="GZY7" s="19"/>
      <c r="GZZ7" s="19"/>
      <c r="HAA7" s="19"/>
      <c r="HAB7" s="19"/>
      <c r="HAC7" s="19"/>
      <c r="HAD7" s="19"/>
      <c r="HAE7" s="19"/>
      <c r="HAF7" s="19"/>
      <c r="HAG7" s="19"/>
      <c r="HAH7" s="19"/>
      <c r="HAI7" s="19"/>
      <c r="HAJ7" s="19"/>
      <c r="HAK7" s="19"/>
      <c r="HAL7" s="19"/>
      <c r="HAM7" s="19"/>
      <c r="HAN7" s="19"/>
      <c r="HAO7" s="19"/>
      <c r="HAP7" s="19"/>
      <c r="HAQ7" s="19"/>
      <c r="HAR7" s="19"/>
      <c r="HAS7" s="19"/>
      <c r="HAT7" s="19"/>
      <c r="HAU7" s="19"/>
      <c r="HAV7" s="19"/>
      <c r="HAW7" s="19"/>
      <c r="HAX7" s="19"/>
      <c r="HAY7" s="19"/>
      <c r="HAZ7" s="19"/>
      <c r="HBA7" s="19"/>
      <c r="HBB7" s="19"/>
      <c r="HBC7" s="19"/>
      <c r="HBD7" s="19"/>
      <c r="HBE7" s="19"/>
      <c r="HBF7" s="19"/>
      <c r="HBG7" s="19"/>
      <c r="HBH7" s="19"/>
      <c r="HBI7" s="19"/>
      <c r="HBJ7" s="19"/>
      <c r="HBK7" s="19"/>
      <c r="HBL7" s="19"/>
      <c r="HBM7" s="19"/>
      <c r="HBN7" s="19"/>
      <c r="HBO7" s="19"/>
      <c r="HBP7" s="19"/>
      <c r="HBQ7" s="19"/>
      <c r="HBR7" s="19"/>
      <c r="HBS7" s="19"/>
      <c r="HBT7" s="19"/>
      <c r="HBU7" s="19"/>
      <c r="HBV7" s="19"/>
      <c r="HBW7" s="19"/>
      <c r="HBX7" s="19"/>
      <c r="HBY7" s="19"/>
      <c r="HBZ7" s="19"/>
      <c r="HCA7" s="19"/>
      <c r="HCB7" s="19"/>
      <c r="HCC7" s="19"/>
      <c r="HCD7" s="19"/>
      <c r="HCE7" s="19"/>
      <c r="HCF7" s="19"/>
      <c r="HCG7" s="19"/>
      <c r="HCH7" s="19"/>
      <c r="HCI7" s="19"/>
      <c r="HCJ7" s="19"/>
      <c r="HCK7" s="19"/>
      <c r="HCL7" s="19"/>
      <c r="HCM7" s="19"/>
      <c r="HCN7" s="19"/>
      <c r="HCO7" s="19"/>
      <c r="HCP7" s="19"/>
      <c r="HCQ7" s="19"/>
      <c r="HCR7" s="19"/>
      <c r="HCS7" s="19"/>
      <c r="HCT7" s="19"/>
      <c r="HCU7" s="19"/>
      <c r="HCV7" s="19"/>
      <c r="HCW7" s="19"/>
      <c r="HCX7" s="19"/>
      <c r="HCY7" s="19"/>
      <c r="HCZ7" s="19"/>
      <c r="HDA7" s="19"/>
      <c r="HDB7" s="19"/>
      <c r="HDC7" s="19"/>
      <c r="HDD7" s="19"/>
      <c r="HDE7" s="19"/>
      <c r="HDF7" s="19"/>
      <c r="HDG7" s="19"/>
      <c r="HDH7" s="19"/>
      <c r="HDI7" s="19"/>
      <c r="HDJ7" s="19"/>
      <c r="HDK7" s="19"/>
      <c r="HDL7" s="19"/>
      <c r="HDM7" s="19"/>
      <c r="HDN7" s="19"/>
      <c r="HDO7" s="19"/>
      <c r="HDP7" s="19"/>
      <c r="HDQ7" s="19"/>
      <c r="HDR7" s="19"/>
      <c r="HDS7" s="19"/>
      <c r="HDT7" s="19"/>
      <c r="HDU7" s="19"/>
      <c r="HDV7" s="19"/>
      <c r="HDW7" s="19"/>
      <c r="HDX7" s="19"/>
      <c r="HDY7" s="19"/>
      <c r="HDZ7" s="19"/>
      <c r="HEA7" s="19"/>
      <c r="HEB7" s="19"/>
      <c r="HEC7" s="19"/>
      <c r="HED7" s="19"/>
      <c r="HEE7" s="19"/>
      <c r="HEF7" s="19"/>
      <c r="HEG7" s="19"/>
      <c r="HEH7" s="19"/>
      <c r="HEI7" s="19"/>
      <c r="HEJ7" s="19"/>
      <c r="HEK7" s="19"/>
      <c r="HEL7" s="19"/>
      <c r="HEM7" s="19"/>
      <c r="HEN7" s="19"/>
      <c r="HEO7" s="19"/>
      <c r="HEP7" s="19"/>
      <c r="HEQ7" s="19"/>
      <c r="HER7" s="19"/>
      <c r="HES7" s="19"/>
      <c r="HET7" s="19"/>
      <c r="HEU7" s="19"/>
      <c r="HEV7" s="19"/>
      <c r="HEW7" s="19"/>
      <c r="HEX7" s="19"/>
      <c r="HEY7" s="19"/>
      <c r="HEZ7" s="19"/>
      <c r="HFA7" s="19"/>
      <c r="HFB7" s="19"/>
      <c r="HFC7" s="19"/>
      <c r="HFD7" s="19"/>
      <c r="HFE7" s="19"/>
      <c r="HFF7" s="19"/>
      <c r="HFG7" s="19"/>
      <c r="HFH7" s="19"/>
      <c r="HFI7" s="19"/>
      <c r="HFJ7" s="19"/>
      <c r="HFK7" s="19"/>
      <c r="HFL7" s="19"/>
      <c r="HFM7" s="19"/>
      <c r="HFN7" s="19"/>
      <c r="HFO7" s="19"/>
      <c r="HFP7" s="19"/>
      <c r="HFQ7" s="19"/>
      <c r="HFR7" s="19"/>
      <c r="HFS7" s="19"/>
      <c r="HFT7" s="19"/>
      <c r="HFU7" s="19"/>
      <c r="HFV7" s="19"/>
      <c r="HFW7" s="19"/>
      <c r="HFX7" s="19"/>
      <c r="HFY7" s="19"/>
      <c r="HFZ7" s="19"/>
      <c r="HGA7" s="19"/>
      <c r="HGB7" s="19"/>
      <c r="HGC7" s="19"/>
      <c r="HGD7" s="19"/>
      <c r="HGE7" s="19"/>
      <c r="HGF7" s="19"/>
      <c r="HGG7" s="19"/>
      <c r="HGH7" s="19"/>
      <c r="HGI7" s="19"/>
      <c r="HGJ7" s="19"/>
      <c r="HGK7" s="19"/>
      <c r="HGL7" s="19"/>
      <c r="HGM7" s="19"/>
      <c r="HGN7" s="19"/>
      <c r="HGO7" s="19"/>
      <c r="HGP7" s="19"/>
      <c r="HGQ7" s="19"/>
      <c r="HGR7" s="19"/>
      <c r="HGS7" s="19"/>
      <c r="HGT7" s="19"/>
      <c r="HGU7" s="19"/>
      <c r="HGV7" s="19"/>
      <c r="HGW7" s="19"/>
      <c r="HGX7" s="19"/>
      <c r="HGY7" s="19"/>
      <c r="HGZ7" s="19"/>
      <c r="HHA7" s="19"/>
      <c r="HHB7" s="19"/>
      <c r="HHC7" s="19"/>
      <c r="HHD7" s="19"/>
      <c r="HHE7" s="19"/>
      <c r="HHF7" s="19"/>
      <c r="HHG7" s="19"/>
      <c r="HHH7" s="19"/>
      <c r="HHI7" s="19"/>
      <c r="HHJ7" s="19"/>
      <c r="HHK7" s="19"/>
      <c r="HHL7" s="19"/>
      <c r="HHM7" s="19"/>
      <c r="HHN7" s="19"/>
      <c r="HHO7" s="19"/>
      <c r="HHP7" s="19"/>
      <c r="HHQ7" s="19"/>
      <c r="HHR7" s="19"/>
      <c r="HHS7" s="19"/>
      <c r="HHT7" s="19"/>
      <c r="HHU7" s="19"/>
      <c r="HHV7" s="19"/>
      <c r="HHW7" s="19"/>
      <c r="HHX7" s="19"/>
      <c r="HHY7" s="19"/>
      <c r="HHZ7" s="19"/>
      <c r="HIA7" s="19"/>
      <c r="HIB7" s="19"/>
      <c r="HIC7" s="19"/>
      <c r="HID7" s="19"/>
      <c r="HIE7" s="19"/>
      <c r="HIF7" s="19"/>
      <c r="HIG7" s="19"/>
      <c r="HIH7" s="19"/>
      <c r="HII7" s="19"/>
      <c r="HIJ7" s="19"/>
      <c r="HIK7" s="19"/>
      <c r="HIL7" s="19"/>
      <c r="HIM7" s="19"/>
      <c r="HIN7" s="19"/>
      <c r="HIO7" s="19"/>
      <c r="HIP7" s="19"/>
      <c r="HIQ7" s="19"/>
      <c r="HIR7" s="19"/>
      <c r="HIS7" s="19"/>
      <c r="HIT7" s="19"/>
      <c r="HIU7" s="19"/>
      <c r="HIV7" s="19"/>
      <c r="HIW7" s="19"/>
      <c r="HIX7" s="19"/>
      <c r="HIY7" s="19"/>
      <c r="HIZ7" s="19"/>
      <c r="HJA7" s="19"/>
      <c r="HJB7" s="19"/>
      <c r="HJC7" s="19"/>
      <c r="HJD7" s="19"/>
      <c r="HJE7" s="19"/>
      <c r="HJF7" s="19"/>
      <c r="HJG7" s="19"/>
      <c r="HJH7" s="19"/>
      <c r="HJI7" s="19"/>
      <c r="HJJ7" s="19"/>
      <c r="HJK7" s="19"/>
      <c r="HJL7" s="19"/>
      <c r="HJM7" s="19"/>
      <c r="HJN7" s="19"/>
      <c r="HJO7" s="19"/>
      <c r="HJP7" s="19"/>
      <c r="HJQ7" s="19"/>
      <c r="HJR7" s="19"/>
      <c r="HJS7" s="19"/>
      <c r="HJT7" s="19"/>
      <c r="HJU7" s="19"/>
      <c r="HJV7" s="19"/>
      <c r="HJW7" s="19"/>
      <c r="HJX7" s="19"/>
      <c r="HJY7" s="19"/>
      <c r="HJZ7" s="19"/>
      <c r="HKA7" s="19"/>
      <c r="HKB7" s="19"/>
      <c r="HKC7" s="19"/>
      <c r="HKD7" s="19"/>
      <c r="HKE7" s="19"/>
      <c r="HKF7" s="19"/>
      <c r="HKG7" s="19"/>
      <c r="HKH7" s="19"/>
      <c r="HKI7" s="19"/>
      <c r="HKJ7" s="19"/>
      <c r="HKK7" s="19"/>
      <c r="HKL7" s="19"/>
      <c r="HKM7" s="19"/>
      <c r="HKN7" s="19"/>
      <c r="HKO7" s="19"/>
      <c r="HKP7" s="19"/>
      <c r="HKQ7" s="19"/>
      <c r="HKR7" s="19"/>
      <c r="HKS7" s="19"/>
      <c r="HKT7" s="19"/>
      <c r="HKU7" s="19"/>
      <c r="HKV7" s="19"/>
      <c r="HKW7" s="19"/>
      <c r="HKX7" s="19"/>
      <c r="HKY7" s="19"/>
      <c r="HKZ7" s="19"/>
      <c r="HLA7" s="19"/>
      <c r="HLB7" s="19"/>
      <c r="HLC7" s="19"/>
      <c r="HLD7" s="19"/>
      <c r="HLE7" s="19"/>
      <c r="HLF7" s="19"/>
      <c r="HLG7" s="19"/>
      <c r="HLH7" s="19"/>
      <c r="HLI7" s="19"/>
      <c r="HLJ7" s="19"/>
      <c r="HLK7" s="19"/>
      <c r="HLL7" s="19"/>
      <c r="HLM7" s="19"/>
      <c r="HLN7" s="19"/>
      <c r="HLO7" s="19"/>
      <c r="HLP7" s="19"/>
      <c r="HLQ7" s="19"/>
      <c r="HLR7" s="19"/>
      <c r="HLS7" s="19"/>
      <c r="HLT7" s="19"/>
      <c r="HLU7" s="19"/>
      <c r="HLV7" s="19"/>
      <c r="HLW7" s="19"/>
      <c r="HLX7" s="19"/>
      <c r="HLY7" s="19"/>
      <c r="HLZ7" s="19"/>
      <c r="HMA7" s="19"/>
      <c r="HMB7" s="19"/>
      <c r="HMC7" s="19"/>
      <c r="HMD7" s="19"/>
      <c r="HME7" s="19"/>
      <c r="HMF7" s="19"/>
      <c r="HMG7" s="19"/>
      <c r="HMH7" s="19"/>
      <c r="HMI7" s="19"/>
      <c r="HMJ7" s="19"/>
      <c r="HMK7" s="19"/>
      <c r="HML7" s="19"/>
      <c r="HMM7" s="19"/>
      <c r="HMN7" s="19"/>
      <c r="HMO7" s="19"/>
      <c r="HMP7" s="19"/>
      <c r="HMQ7" s="19"/>
      <c r="HMR7" s="19"/>
      <c r="HMS7" s="19"/>
      <c r="HMT7" s="19"/>
      <c r="HMU7" s="19"/>
      <c r="HMV7" s="19"/>
      <c r="HMW7" s="19"/>
      <c r="HMX7" s="19"/>
      <c r="HMY7" s="19"/>
      <c r="HMZ7" s="19"/>
      <c r="HNA7" s="19"/>
      <c r="HNB7" s="19"/>
      <c r="HNC7" s="19"/>
      <c r="HND7" s="19"/>
      <c r="HNE7" s="19"/>
      <c r="HNF7" s="19"/>
      <c r="HNG7" s="19"/>
      <c r="HNH7" s="19"/>
      <c r="HNI7" s="19"/>
      <c r="HNJ7" s="19"/>
      <c r="HNK7" s="19"/>
      <c r="HNL7" s="19"/>
      <c r="HNM7" s="19"/>
      <c r="HNN7" s="19"/>
      <c r="HNO7" s="19"/>
      <c r="HNP7" s="19"/>
      <c r="HNQ7" s="19"/>
      <c r="HNR7" s="19"/>
      <c r="HNS7" s="19"/>
      <c r="HNT7" s="19"/>
      <c r="HNU7" s="19"/>
      <c r="HNV7" s="19"/>
      <c r="HNW7" s="19"/>
      <c r="HNX7" s="19"/>
      <c r="HNY7" s="19"/>
      <c r="HNZ7" s="19"/>
      <c r="HOA7" s="19"/>
      <c r="HOB7" s="19"/>
      <c r="HOC7" s="19"/>
      <c r="HOD7" s="19"/>
      <c r="HOE7" s="19"/>
      <c r="HOF7" s="19"/>
      <c r="HOG7" s="19"/>
      <c r="HOH7" s="19"/>
      <c r="HOI7" s="19"/>
      <c r="HOJ7" s="19"/>
      <c r="HOK7" s="19"/>
      <c r="HOL7" s="19"/>
      <c r="HOM7" s="19"/>
      <c r="HON7" s="19"/>
      <c r="HOO7" s="19"/>
      <c r="HOP7" s="19"/>
      <c r="HOQ7" s="19"/>
      <c r="HOR7" s="19"/>
      <c r="HOS7" s="19"/>
      <c r="HOT7" s="19"/>
      <c r="HOU7" s="19"/>
      <c r="HOV7" s="19"/>
      <c r="HOW7" s="19"/>
      <c r="HOX7" s="19"/>
      <c r="HOY7" s="19"/>
      <c r="HOZ7" s="19"/>
      <c r="HPA7" s="19"/>
      <c r="HPB7" s="19"/>
      <c r="HPC7" s="19"/>
      <c r="HPD7" s="19"/>
      <c r="HPE7" s="19"/>
      <c r="HPF7" s="19"/>
      <c r="HPG7" s="19"/>
      <c r="HPH7" s="19"/>
      <c r="HPI7" s="19"/>
      <c r="HPJ7" s="19"/>
      <c r="HPK7" s="19"/>
      <c r="HPL7" s="19"/>
      <c r="HPM7" s="19"/>
      <c r="HPN7" s="19"/>
      <c r="HPO7" s="19"/>
      <c r="HPP7" s="19"/>
      <c r="HPQ7" s="19"/>
      <c r="HPR7" s="19"/>
      <c r="HPS7" s="19"/>
      <c r="HPT7" s="19"/>
      <c r="HPU7" s="19"/>
      <c r="HPV7" s="19"/>
      <c r="HPW7" s="19"/>
      <c r="HPX7" s="19"/>
      <c r="HPY7" s="19"/>
      <c r="HPZ7" s="19"/>
      <c r="HQA7" s="19"/>
      <c r="HQB7" s="19"/>
      <c r="HQC7" s="19"/>
      <c r="HQD7" s="19"/>
      <c r="HQE7" s="19"/>
      <c r="HQF7" s="19"/>
      <c r="HQG7" s="19"/>
      <c r="HQH7" s="19"/>
      <c r="HQI7" s="19"/>
      <c r="HQJ7" s="19"/>
      <c r="HQK7" s="19"/>
      <c r="HQL7" s="19"/>
      <c r="HQM7" s="19"/>
      <c r="HQN7" s="19"/>
      <c r="HQO7" s="19"/>
      <c r="HQP7" s="19"/>
      <c r="HQQ7" s="19"/>
      <c r="HQR7" s="19"/>
      <c r="HQS7" s="19"/>
      <c r="HQT7" s="19"/>
      <c r="HQU7" s="19"/>
      <c r="HQV7" s="19"/>
      <c r="HQW7" s="19"/>
      <c r="HQX7" s="19"/>
      <c r="HQY7" s="19"/>
      <c r="HQZ7" s="19"/>
      <c r="HRA7" s="19"/>
      <c r="HRB7" s="19"/>
      <c r="HRC7" s="19"/>
      <c r="HRD7" s="19"/>
      <c r="HRE7" s="19"/>
      <c r="HRF7" s="19"/>
      <c r="HRG7" s="19"/>
      <c r="HRH7" s="19"/>
      <c r="HRI7" s="19"/>
      <c r="HRJ7" s="19"/>
      <c r="HRK7" s="19"/>
      <c r="HRL7" s="19"/>
      <c r="HRM7" s="19"/>
      <c r="HRN7" s="19"/>
      <c r="HRO7" s="19"/>
      <c r="HRP7" s="19"/>
      <c r="HRQ7" s="19"/>
      <c r="HRR7" s="19"/>
      <c r="HRS7" s="19"/>
      <c r="HRT7" s="19"/>
      <c r="HRU7" s="19"/>
      <c r="HRV7" s="19"/>
      <c r="HRW7" s="19"/>
      <c r="HRX7" s="19"/>
      <c r="HRY7" s="19"/>
      <c r="HRZ7" s="19"/>
      <c r="HSA7" s="19"/>
      <c r="HSB7" s="19"/>
      <c r="HSC7" s="19"/>
      <c r="HSD7" s="19"/>
      <c r="HSE7" s="19"/>
      <c r="HSF7" s="19"/>
      <c r="HSG7" s="19"/>
      <c r="HSH7" s="19"/>
      <c r="HSI7" s="19"/>
      <c r="HSJ7" s="19"/>
      <c r="HSK7" s="19"/>
      <c r="HSL7" s="19"/>
      <c r="HSM7" s="19"/>
      <c r="HSN7" s="19"/>
      <c r="HSO7" s="19"/>
      <c r="HSP7" s="19"/>
      <c r="HSQ7" s="19"/>
      <c r="HSR7" s="19"/>
      <c r="HSS7" s="19"/>
      <c r="HST7" s="19"/>
      <c r="HSU7" s="19"/>
      <c r="HSV7" s="19"/>
      <c r="HSW7" s="19"/>
      <c r="HSX7" s="19"/>
      <c r="HSY7" s="19"/>
      <c r="HSZ7" s="19"/>
      <c r="HTA7" s="19"/>
      <c r="HTB7" s="19"/>
      <c r="HTC7" s="19"/>
      <c r="HTD7" s="19"/>
      <c r="HTE7" s="19"/>
      <c r="HTF7" s="19"/>
      <c r="HTG7" s="19"/>
      <c r="HTH7" s="19"/>
      <c r="HTI7" s="19"/>
      <c r="HTJ7" s="19"/>
      <c r="HTK7" s="19"/>
      <c r="HTL7" s="19"/>
      <c r="HTM7" s="19"/>
      <c r="HTN7" s="19"/>
      <c r="HTO7" s="19"/>
      <c r="HTP7" s="19"/>
      <c r="HTQ7" s="19"/>
      <c r="HTR7" s="19"/>
      <c r="HTS7" s="19"/>
      <c r="HTT7" s="19"/>
      <c r="HTU7" s="19"/>
      <c r="HTV7" s="19"/>
      <c r="HTW7" s="19"/>
      <c r="HTX7" s="19"/>
      <c r="HTY7" s="19"/>
      <c r="HTZ7" s="19"/>
      <c r="HUA7" s="19"/>
      <c r="HUB7" s="19"/>
      <c r="HUC7" s="19"/>
      <c r="HUD7" s="19"/>
      <c r="HUE7" s="19"/>
      <c r="HUF7" s="19"/>
      <c r="HUG7" s="19"/>
      <c r="HUH7" s="19"/>
      <c r="HUI7" s="19"/>
      <c r="HUJ7" s="19"/>
      <c r="HUK7" s="19"/>
      <c r="HUL7" s="19"/>
      <c r="HUM7" s="19"/>
      <c r="HUN7" s="19"/>
      <c r="HUO7" s="19"/>
      <c r="HUP7" s="19"/>
      <c r="HUQ7" s="19"/>
      <c r="HUR7" s="19"/>
      <c r="HUS7" s="19"/>
      <c r="HUT7" s="19"/>
      <c r="HUU7" s="19"/>
      <c r="HUV7" s="19"/>
      <c r="HUW7" s="19"/>
      <c r="HUX7" s="19"/>
      <c r="HUY7" s="19"/>
      <c r="HUZ7" s="19"/>
      <c r="HVA7" s="19"/>
      <c r="HVB7" s="19"/>
      <c r="HVC7" s="19"/>
      <c r="HVD7" s="19"/>
      <c r="HVE7" s="19"/>
      <c r="HVF7" s="19"/>
      <c r="HVG7" s="19"/>
      <c r="HVH7" s="19"/>
      <c r="HVI7" s="19"/>
      <c r="HVJ7" s="19"/>
      <c r="HVK7" s="19"/>
      <c r="HVL7" s="19"/>
      <c r="HVM7" s="19"/>
      <c r="HVN7" s="19"/>
      <c r="HVO7" s="19"/>
      <c r="HVP7" s="19"/>
      <c r="HVQ7" s="19"/>
      <c r="HVR7" s="19"/>
      <c r="HVS7" s="19"/>
      <c r="HVT7" s="19"/>
      <c r="HVU7" s="19"/>
      <c r="HVV7" s="19"/>
      <c r="HVW7" s="19"/>
      <c r="HVX7" s="19"/>
      <c r="HVY7" s="19"/>
      <c r="HVZ7" s="19"/>
      <c r="HWA7" s="19"/>
      <c r="HWB7" s="19"/>
      <c r="HWC7" s="19"/>
      <c r="HWD7" s="19"/>
      <c r="HWE7" s="19"/>
      <c r="HWF7" s="19"/>
      <c r="HWG7" s="19"/>
      <c r="HWH7" s="19"/>
      <c r="HWI7" s="19"/>
      <c r="HWJ7" s="19"/>
      <c r="HWK7" s="19"/>
      <c r="HWL7" s="19"/>
      <c r="HWM7" s="19"/>
      <c r="HWN7" s="19"/>
      <c r="HWO7" s="19"/>
      <c r="HWP7" s="19"/>
      <c r="HWQ7" s="19"/>
      <c r="HWR7" s="19"/>
      <c r="HWS7" s="19"/>
      <c r="HWT7" s="19"/>
      <c r="HWU7" s="19"/>
      <c r="HWV7" s="19"/>
      <c r="HWW7" s="19"/>
      <c r="HWX7" s="19"/>
      <c r="HWY7" s="19"/>
      <c r="HWZ7" s="19"/>
      <c r="HXA7" s="19"/>
      <c r="HXB7" s="19"/>
      <c r="HXC7" s="19"/>
      <c r="HXD7" s="19"/>
      <c r="HXE7" s="19"/>
      <c r="HXF7" s="19"/>
      <c r="HXG7" s="19"/>
      <c r="HXH7" s="19"/>
      <c r="HXI7" s="19"/>
      <c r="HXJ7" s="19"/>
      <c r="HXK7" s="19"/>
      <c r="HXL7" s="19"/>
      <c r="HXM7" s="19"/>
      <c r="HXN7" s="19"/>
      <c r="HXO7" s="19"/>
      <c r="HXP7" s="19"/>
      <c r="HXQ7" s="19"/>
      <c r="HXR7" s="19"/>
      <c r="HXS7" s="19"/>
      <c r="HXT7" s="19"/>
      <c r="HXU7" s="19"/>
      <c r="HXV7" s="19"/>
      <c r="HXW7" s="19"/>
      <c r="HXX7" s="19"/>
      <c r="HXY7" s="19"/>
      <c r="HXZ7" s="19"/>
      <c r="HYA7" s="19"/>
      <c r="HYB7" s="19"/>
      <c r="HYC7" s="19"/>
      <c r="HYD7" s="19"/>
      <c r="HYE7" s="19"/>
      <c r="HYF7" s="19"/>
      <c r="HYG7" s="19"/>
      <c r="HYH7" s="19"/>
      <c r="HYI7" s="19"/>
      <c r="HYJ7" s="19"/>
      <c r="HYK7" s="19"/>
      <c r="HYL7" s="19"/>
      <c r="HYM7" s="19"/>
      <c r="HYN7" s="19"/>
      <c r="HYO7" s="19"/>
      <c r="HYP7" s="19"/>
      <c r="HYQ7" s="19"/>
      <c r="HYR7" s="19"/>
      <c r="HYS7" s="19"/>
      <c r="HYT7" s="19"/>
      <c r="HYU7" s="19"/>
      <c r="HYV7" s="19"/>
      <c r="HYW7" s="19"/>
      <c r="HYX7" s="19"/>
      <c r="HYY7" s="19"/>
      <c r="HYZ7" s="19"/>
      <c r="HZA7" s="19"/>
      <c r="HZB7" s="19"/>
      <c r="HZC7" s="19"/>
      <c r="HZD7" s="19"/>
      <c r="HZE7" s="19"/>
      <c r="HZF7" s="19"/>
      <c r="HZG7" s="19"/>
      <c r="HZH7" s="19"/>
      <c r="HZI7" s="19"/>
      <c r="HZJ7" s="19"/>
      <c r="HZK7" s="19"/>
      <c r="HZL7" s="19"/>
      <c r="HZM7" s="19"/>
      <c r="HZN7" s="19"/>
      <c r="HZO7" s="19"/>
      <c r="HZP7" s="19"/>
      <c r="HZQ7" s="19"/>
      <c r="HZR7" s="19"/>
      <c r="HZS7" s="19"/>
      <c r="HZT7" s="19"/>
      <c r="HZU7" s="19"/>
      <c r="HZV7" s="19"/>
      <c r="HZW7" s="19"/>
      <c r="HZX7" s="19"/>
      <c r="HZY7" s="19"/>
      <c r="HZZ7" s="19"/>
      <c r="IAA7" s="19"/>
      <c r="IAB7" s="19"/>
      <c r="IAC7" s="19"/>
      <c r="IAD7" s="19"/>
      <c r="IAE7" s="19"/>
      <c r="IAF7" s="19"/>
      <c r="IAG7" s="19"/>
      <c r="IAH7" s="19"/>
      <c r="IAI7" s="19"/>
      <c r="IAJ7" s="19"/>
      <c r="IAK7" s="19"/>
      <c r="IAL7" s="19"/>
      <c r="IAM7" s="19"/>
      <c r="IAN7" s="19"/>
      <c r="IAO7" s="19"/>
      <c r="IAP7" s="19"/>
      <c r="IAQ7" s="19"/>
      <c r="IAR7" s="19"/>
      <c r="IAS7" s="19"/>
      <c r="IAT7" s="19"/>
      <c r="IAU7" s="19"/>
      <c r="IAV7" s="19"/>
      <c r="IAW7" s="19"/>
      <c r="IAX7" s="19"/>
      <c r="IAY7" s="19"/>
      <c r="IAZ7" s="19"/>
      <c r="IBA7" s="19"/>
      <c r="IBB7" s="19"/>
      <c r="IBC7" s="19"/>
      <c r="IBD7" s="19"/>
      <c r="IBE7" s="19"/>
      <c r="IBF7" s="19"/>
      <c r="IBG7" s="19"/>
      <c r="IBH7" s="19"/>
      <c r="IBI7" s="19"/>
      <c r="IBJ7" s="19"/>
      <c r="IBK7" s="19"/>
      <c r="IBL7" s="19"/>
      <c r="IBM7" s="19"/>
      <c r="IBN7" s="19"/>
      <c r="IBO7" s="19"/>
      <c r="IBP7" s="19"/>
      <c r="IBQ7" s="19"/>
      <c r="IBR7" s="19"/>
      <c r="IBS7" s="19"/>
      <c r="IBT7" s="19"/>
      <c r="IBU7" s="19"/>
      <c r="IBV7" s="19"/>
      <c r="IBW7" s="19"/>
      <c r="IBX7" s="19"/>
      <c r="IBY7" s="19"/>
      <c r="IBZ7" s="19"/>
      <c r="ICA7" s="19"/>
      <c r="ICB7" s="19"/>
      <c r="ICC7" s="19"/>
      <c r="ICD7" s="19"/>
      <c r="ICE7" s="19"/>
      <c r="ICF7" s="19"/>
      <c r="ICG7" s="19"/>
      <c r="ICH7" s="19"/>
      <c r="ICI7" s="19"/>
      <c r="ICJ7" s="19"/>
      <c r="ICK7" s="19"/>
      <c r="ICL7" s="19"/>
      <c r="ICM7" s="19"/>
      <c r="ICN7" s="19"/>
      <c r="ICO7" s="19"/>
      <c r="ICP7" s="19"/>
      <c r="ICQ7" s="19"/>
      <c r="ICR7" s="19"/>
      <c r="ICS7" s="19"/>
      <c r="ICT7" s="19"/>
      <c r="ICU7" s="19"/>
      <c r="ICV7" s="19"/>
      <c r="ICW7" s="19"/>
      <c r="ICX7" s="19"/>
      <c r="ICY7" s="19"/>
      <c r="ICZ7" s="19"/>
      <c r="IDA7" s="19"/>
      <c r="IDB7" s="19"/>
      <c r="IDC7" s="19"/>
      <c r="IDD7" s="19"/>
      <c r="IDE7" s="19"/>
      <c r="IDF7" s="19"/>
      <c r="IDG7" s="19"/>
      <c r="IDH7" s="19"/>
      <c r="IDI7" s="19"/>
      <c r="IDJ7" s="19"/>
      <c r="IDK7" s="19"/>
      <c r="IDL7" s="19"/>
      <c r="IDM7" s="19"/>
      <c r="IDN7" s="19"/>
      <c r="IDO7" s="19"/>
      <c r="IDP7" s="19"/>
      <c r="IDQ7" s="19"/>
      <c r="IDR7" s="19"/>
      <c r="IDS7" s="19"/>
      <c r="IDT7" s="19"/>
      <c r="IDU7" s="19"/>
      <c r="IDV7" s="19"/>
      <c r="IDW7" s="19"/>
      <c r="IDX7" s="19"/>
      <c r="IDY7" s="19"/>
      <c r="IDZ7" s="19"/>
      <c r="IEA7" s="19"/>
      <c r="IEB7" s="19"/>
      <c r="IEC7" s="19"/>
      <c r="IED7" s="19"/>
      <c r="IEE7" s="19"/>
      <c r="IEF7" s="19"/>
      <c r="IEG7" s="19"/>
      <c r="IEH7" s="19"/>
      <c r="IEI7" s="19"/>
      <c r="IEJ7" s="19"/>
      <c r="IEK7" s="19"/>
      <c r="IEL7" s="19"/>
      <c r="IEM7" s="19"/>
      <c r="IEN7" s="19"/>
      <c r="IEO7" s="19"/>
      <c r="IEP7" s="19"/>
      <c r="IEQ7" s="19"/>
      <c r="IER7" s="19"/>
      <c r="IES7" s="19"/>
      <c r="IET7" s="19"/>
      <c r="IEU7" s="19"/>
      <c r="IEV7" s="19"/>
      <c r="IEW7" s="19"/>
      <c r="IEX7" s="19"/>
      <c r="IEY7" s="19"/>
      <c r="IEZ7" s="19"/>
      <c r="IFA7" s="19"/>
      <c r="IFB7" s="19"/>
      <c r="IFC7" s="19"/>
      <c r="IFD7" s="19"/>
      <c r="IFE7" s="19"/>
      <c r="IFF7" s="19"/>
      <c r="IFG7" s="19"/>
      <c r="IFH7" s="19"/>
      <c r="IFI7" s="19"/>
      <c r="IFJ7" s="19"/>
      <c r="IFK7" s="19"/>
      <c r="IFL7" s="19"/>
      <c r="IFM7" s="19"/>
      <c r="IFN7" s="19"/>
      <c r="IFO7" s="19"/>
      <c r="IFP7" s="19"/>
      <c r="IFQ7" s="19"/>
      <c r="IFR7" s="19"/>
      <c r="IFS7" s="19"/>
      <c r="IFT7" s="19"/>
      <c r="IFU7" s="19"/>
      <c r="IFV7" s="19"/>
      <c r="IFW7" s="19"/>
      <c r="IFX7" s="19"/>
      <c r="IFY7" s="19"/>
      <c r="IFZ7" s="19"/>
      <c r="IGA7" s="19"/>
      <c r="IGB7" s="19"/>
      <c r="IGC7" s="19"/>
      <c r="IGD7" s="19"/>
      <c r="IGE7" s="19"/>
      <c r="IGF7" s="19"/>
      <c r="IGG7" s="19"/>
      <c r="IGH7" s="19"/>
      <c r="IGI7" s="19"/>
      <c r="IGJ7" s="19"/>
      <c r="IGK7" s="19"/>
      <c r="IGL7" s="19"/>
      <c r="IGM7" s="19"/>
      <c r="IGN7" s="19"/>
      <c r="IGO7" s="19"/>
      <c r="IGP7" s="19"/>
      <c r="IGQ7" s="19"/>
      <c r="IGR7" s="19"/>
      <c r="IGS7" s="19"/>
      <c r="IGT7" s="19"/>
      <c r="IGU7" s="19"/>
      <c r="IGV7" s="19"/>
      <c r="IGW7" s="19"/>
      <c r="IGX7" s="19"/>
      <c r="IGY7" s="19"/>
      <c r="IGZ7" s="19"/>
      <c r="IHA7" s="19"/>
      <c r="IHB7" s="19"/>
      <c r="IHC7" s="19"/>
      <c r="IHD7" s="19"/>
      <c r="IHE7" s="19"/>
      <c r="IHF7" s="19"/>
      <c r="IHG7" s="19"/>
      <c r="IHH7" s="19"/>
      <c r="IHI7" s="19"/>
      <c r="IHJ7" s="19"/>
      <c r="IHK7" s="19"/>
      <c r="IHL7" s="19"/>
      <c r="IHM7" s="19"/>
      <c r="IHN7" s="19"/>
      <c r="IHO7" s="19"/>
      <c r="IHP7" s="19"/>
      <c r="IHQ7" s="19"/>
      <c r="IHR7" s="19"/>
      <c r="IHS7" s="19"/>
      <c r="IHT7" s="19"/>
      <c r="IHU7" s="19"/>
      <c r="IHV7" s="19"/>
      <c r="IHW7" s="19"/>
      <c r="IHX7" s="19"/>
      <c r="IHY7" s="19"/>
      <c r="IHZ7" s="19"/>
      <c r="IIA7" s="19"/>
      <c r="IIB7" s="19"/>
      <c r="IIC7" s="19"/>
      <c r="IID7" s="19"/>
      <c r="IIE7" s="19"/>
      <c r="IIF7" s="19"/>
      <c r="IIG7" s="19"/>
      <c r="IIH7" s="19"/>
      <c r="III7" s="19"/>
      <c r="IIJ7" s="19"/>
      <c r="IIK7" s="19"/>
      <c r="IIL7" s="19"/>
      <c r="IIM7" s="19"/>
      <c r="IIN7" s="19"/>
      <c r="IIO7" s="19"/>
      <c r="IIP7" s="19"/>
      <c r="IIQ7" s="19"/>
      <c r="IIR7" s="19"/>
      <c r="IIS7" s="19"/>
      <c r="IIT7" s="19"/>
      <c r="IIU7" s="19"/>
      <c r="IIV7" s="19"/>
      <c r="IIW7" s="19"/>
      <c r="IIX7" s="19"/>
      <c r="IIY7" s="19"/>
      <c r="IIZ7" s="19"/>
      <c r="IJA7" s="19"/>
      <c r="IJB7" s="19"/>
      <c r="IJC7" s="19"/>
      <c r="IJD7" s="19"/>
      <c r="IJE7" s="19"/>
      <c r="IJF7" s="19"/>
      <c r="IJG7" s="19"/>
      <c r="IJH7" s="19"/>
      <c r="IJI7" s="19"/>
      <c r="IJJ7" s="19"/>
      <c r="IJK7" s="19"/>
      <c r="IJL7" s="19"/>
      <c r="IJM7" s="19"/>
      <c r="IJN7" s="19"/>
      <c r="IJO7" s="19"/>
      <c r="IJP7" s="19"/>
      <c r="IJQ7" s="19"/>
      <c r="IJR7" s="19"/>
      <c r="IJS7" s="19"/>
      <c r="IJT7" s="19"/>
      <c r="IJU7" s="19"/>
      <c r="IJV7" s="19"/>
      <c r="IJW7" s="19"/>
      <c r="IJX7" s="19"/>
      <c r="IJY7" s="19"/>
      <c r="IJZ7" s="19"/>
      <c r="IKA7" s="19"/>
      <c r="IKB7" s="19"/>
      <c r="IKC7" s="19"/>
      <c r="IKD7" s="19"/>
      <c r="IKE7" s="19"/>
      <c r="IKF7" s="19"/>
      <c r="IKG7" s="19"/>
      <c r="IKH7" s="19"/>
      <c r="IKI7" s="19"/>
      <c r="IKJ7" s="19"/>
      <c r="IKK7" s="19"/>
      <c r="IKL7" s="19"/>
      <c r="IKM7" s="19"/>
      <c r="IKN7" s="19"/>
      <c r="IKO7" s="19"/>
      <c r="IKP7" s="19"/>
      <c r="IKQ7" s="19"/>
      <c r="IKR7" s="19"/>
      <c r="IKS7" s="19"/>
      <c r="IKT7" s="19"/>
      <c r="IKU7" s="19"/>
      <c r="IKV7" s="19"/>
      <c r="IKW7" s="19"/>
      <c r="IKX7" s="19"/>
      <c r="IKY7" s="19"/>
      <c r="IKZ7" s="19"/>
      <c r="ILA7" s="19"/>
      <c r="ILB7" s="19"/>
      <c r="ILC7" s="19"/>
      <c r="ILD7" s="19"/>
      <c r="ILE7" s="19"/>
      <c r="ILF7" s="19"/>
      <c r="ILG7" s="19"/>
      <c r="ILH7" s="19"/>
      <c r="ILI7" s="19"/>
      <c r="ILJ7" s="19"/>
      <c r="ILK7" s="19"/>
      <c r="ILL7" s="19"/>
      <c r="ILM7" s="19"/>
      <c r="ILN7" s="19"/>
      <c r="ILO7" s="19"/>
      <c r="ILP7" s="19"/>
      <c r="ILQ7" s="19"/>
      <c r="ILR7" s="19"/>
      <c r="ILS7" s="19"/>
      <c r="ILT7" s="19"/>
      <c r="ILU7" s="19"/>
      <c r="ILV7" s="19"/>
      <c r="ILW7" s="19"/>
      <c r="ILX7" s="19"/>
      <c r="ILY7" s="19"/>
      <c r="ILZ7" s="19"/>
      <c r="IMA7" s="19"/>
      <c r="IMB7" s="19"/>
      <c r="IMC7" s="19"/>
      <c r="IMD7" s="19"/>
      <c r="IME7" s="19"/>
      <c r="IMF7" s="19"/>
      <c r="IMG7" s="19"/>
      <c r="IMH7" s="19"/>
      <c r="IMI7" s="19"/>
      <c r="IMJ7" s="19"/>
      <c r="IMK7" s="19"/>
      <c r="IML7" s="19"/>
      <c r="IMM7" s="19"/>
      <c r="IMN7" s="19"/>
      <c r="IMO7" s="19"/>
      <c r="IMP7" s="19"/>
      <c r="IMQ7" s="19"/>
      <c r="IMR7" s="19"/>
      <c r="IMS7" s="19"/>
      <c r="IMT7" s="19"/>
      <c r="IMU7" s="19"/>
      <c r="IMV7" s="19"/>
      <c r="IMW7" s="19"/>
      <c r="IMX7" s="19"/>
      <c r="IMY7" s="19"/>
      <c r="IMZ7" s="19"/>
      <c r="INA7" s="19"/>
      <c r="INB7" s="19"/>
      <c r="INC7" s="19"/>
      <c r="IND7" s="19"/>
      <c r="INE7" s="19"/>
      <c r="INF7" s="19"/>
      <c r="ING7" s="19"/>
      <c r="INH7" s="19"/>
      <c r="INI7" s="19"/>
      <c r="INJ7" s="19"/>
      <c r="INK7" s="19"/>
      <c r="INL7" s="19"/>
      <c r="INM7" s="19"/>
      <c r="INN7" s="19"/>
      <c r="INO7" s="19"/>
      <c r="INP7" s="19"/>
      <c r="INQ7" s="19"/>
      <c r="INR7" s="19"/>
      <c r="INS7" s="19"/>
      <c r="INT7" s="19"/>
      <c r="INU7" s="19"/>
      <c r="INV7" s="19"/>
      <c r="INW7" s="19"/>
      <c r="INX7" s="19"/>
      <c r="INY7" s="19"/>
      <c r="INZ7" s="19"/>
      <c r="IOA7" s="19"/>
      <c r="IOB7" s="19"/>
      <c r="IOC7" s="19"/>
      <c r="IOD7" s="19"/>
      <c r="IOE7" s="19"/>
      <c r="IOF7" s="19"/>
      <c r="IOG7" s="19"/>
      <c r="IOH7" s="19"/>
      <c r="IOI7" s="19"/>
      <c r="IOJ7" s="19"/>
      <c r="IOK7" s="19"/>
      <c r="IOL7" s="19"/>
      <c r="IOM7" s="19"/>
      <c r="ION7" s="19"/>
      <c r="IOO7" s="19"/>
      <c r="IOP7" s="19"/>
      <c r="IOQ7" s="19"/>
      <c r="IOR7" s="19"/>
      <c r="IOS7" s="19"/>
      <c r="IOT7" s="19"/>
      <c r="IOU7" s="19"/>
      <c r="IOV7" s="19"/>
      <c r="IOW7" s="19"/>
      <c r="IOX7" s="19"/>
      <c r="IOY7" s="19"/>
      <c r="IOZ7" s="19"/>
      <c r="IPA7" s="19"/>
      <c r="IPB7" s="19"/>
      <c r="IPC7" s="19"/>
      <c r="IPD7" s="19"/>
      <c r="IPE7" s="19"/>
      <c r="IPF7" s="19"/>
      <c r="IPG7" s="19"/>
      <c r="IPH7" s="19"/>
      <c r="IPI7" s="19"/>
      <c r="IPJ7" s="19"/>
      <c r="IPK7" s="19"/>
      <c r="IPL7" s="19"/>
      <c r="IPM7" s="19"/>
      <c r="IPN7" s="19"/>
      <c r="IPO7" s="19"/>
      <c r="IPP7" s="19"/>
      <c r="IPQ7" s="19"/>
      <c r="IPR7" s="19"/>
      <c r="IPS7" s="19"/>
      <c r="IPT7" s="19"/>
      <c r="IPU7" s="19"/>
      <c r="IPV7" s="19"/>
      <c r="IPW7" s="19"/>
      <c r="IPX7" s="19"/>
      <c r="IPY7" s="19"/>
      <c r="IPZ7" s="19"/>
      <c r="IQA7" s="19"/>
      <c r="IQB7" s="19"/>
      <c r="IQC7" s="19"/>
      <c r="IQD7" s="19"/>
      <c r="IQE7" s="19"/>
      <c r="IQF7" s="19"/>
      <c r="IQG7" s="19"/>
      <c r="IQH7" s="19"/>
      <c r="IQI7" s="19"/>
      <c r="IQJ7" s="19"/>
      <c r="IQK7" s="19"/>
      <c r="IQL7" s="19"/>
      <c r="IQM7" s="19"/>
      <c r="IQN7" s="19"/>
      <c r="IQO7" s="19"/>
      <c r="IQP7" s="19"/>
      <c r="IQQ7" s="19"/>
      <c r="IQR7" s="19"/>
      <c r="IQS7" s="19"/>
      <c r="IQT7" s="19"/>
      <c r="IQU7" s="19"/>
      <c r="IQV7" s="19"/>
      <c r="IQW7" s="19"/>
      <c r="IQX7" s="19"/>
      <c r="IQY7" s="19"/>
      <c r="IQZ7" s="19"/>
      <c r="IRA7" s="19"/>
      <c r="IRB7" s="19"/>
      <c r="IRC7" s="19"/>
      <c r="IRD7" s="19"/>
      <c r="IRE7" s="19"/>
      <c r="IRF7" s="19"/>
      <c r="IRG7" s="19"/>
      <c r="IRH7" s="19"/>
      <c r="IRI7" s="19"/>
      <c r="IRJ7" s="19"/>
      <c r="IRK7" s="19"/>
      <c r="IRL7" s="19"/>
      <c r="IRM7" s="19"/>
      <c r="IRN7" s="19"/>
      <c r="IRO7" s="19"/>
      <c r="IRP7" s="19"/>
      <c r="IRQ7" s="19"/>
      <c r="IRR7" s="19"/>
      <c r="IRS7" s="19"/>
      <c r="IRT7" s="19"/>
      <c r="IRU7" s="19"/>
      <c r="IRV7" s="19"/>
      <c r="IRW7" s="19"/>
      <c r="IRX7" s="19"/>
      <c r="IRY7" s="19"/>
      <c r="IRZ7" s="19"/>
      <c r="ISA7" s="19"/>
      <c r="ISB7" s="19"/>
      <c r="ISC7" s="19"/>
      <c r="ISD7" s="19"/>
      <c r="ISE7" s="19"/>
      <c r="ISF7" s="19"/>
      <c r="ISG7" s="19"/>
      <c r="ISH7" s="19"/>
      <c r="ISI7" s="19"/>
      <c r="ISJ7" s="19"/>
      <c r="ISK7" s="19"/>
      <c r="ISL7" s="19"/>
      <c r="ISM7" s="19"/>
      <c r="ISN7" s="19"/>
      <c r="ISO7" s="19"/>
      <c r="ISP7" s="19"/>
      <c r="ISQ7" s="19"/>
      <c r="ISR7" s="19"/>
      <c r="ISS7" s="19"/>
      <c r="IST7" s="19"/>
      <c r="ISU7" s="19"/>
      <c r="ISV7" s="19"/>
      <c r="ISW7" s="19"/>
      <c r="ISX7" s="19"/>
      <c r="ISY7" s="19"/>
      <c r="ISZ7" s="19"/>
      <c r="ITA7" s="19"/>
      <c r="ITB7" s="19"/>
      <c r="ITC7" s="19"/>
      <c r="ITD7" s="19"/>
      <c r="ITE7" s="19"/>
      <c r="ITF7" s="19"/>
      <c r="ITG7" s="19"/>
      <c r="ITH7" s="19"/>
      <c r="ITI7" s="19"/>
      <c r="ITJ7" s="19"/>
      <c r="ITK7" s="19"/>
      <c r="ITL7" s="19"/>
      <c r="ITM7" s="19"/>
      <c r="ITN7" s="19"/>
      <c r="ITO7" s="19"/>
      <c r="ITP7" s="19"/>
      <c r="ITQ7" s="19"/>
      <c r="ITR7" s="19"/>
      <c r="ITS7" s="19"/>
      <c r="ITT7" s="19"/>
      <c r="ITU7" s="19"/>
      <c r="ITV7" s="19"/>
      <c r="ITW7" s="19"/>
      <c r="ITX7" s="19"/>
      <c r="ITY7" s="19"/>
      <c r="ITZ7" s="19"/>
      <c r="IUA7" s="19"/>
      <c r="IUB7" s="19"/>
      <c r="IUC7" s="19"/>
      <c r="IUD7" s="19"/>
      <c r="IUE7" s="19"/>
      <c r="IUF7" s="19"/>
      <c r="IUG7" s="19"/>
      <c r="IUH7" s="19"/>
      <c r="IUI7" s="19"/>
      <c r="IUJ7" s="19"/>
      <c r="IUK7" s="19"/>
      <c r="IUL7" s="19"/>
      <c r="IUM7" s="19"/>
      <c r="IUN7" s="19"/>
      <c r="IUO7" s="19"/>
      <c r="IUP7" s="19"/>
      <c r="IUQ7" s="19"/>
      <c r="IUR7" s="19"/>
      <c r="IUS7" s="19"/>
      <c r="IUT7" s="19"/>
      <c r="IUU7" s="19"/>
      <c r="IUV7" s="19"/>
      <c r="IUW7" s="19"/>
      <c r="IUX7" s="19"/>
      <c r="IUY7" s="19"/>
      <c r="IUZ7" s="19"/>
      <c r="IVA7" s="19"/>
      <c r="IVB7" s="19"/>
      <c r="IVC7" s="19"/>
      <c r="IVD7" s="19"/>
      <c r="IVE7" s="19"/>
      <c r="IVF7" s="19"/>
      <c r="IVG7" s="19"/>
      <c r="IVH7" s="19"/>
      <c r="IVI7" s="19"/>
      <c r="IVJ7" s="19"/>
      <c r="IVK7" s="19"/>
      <c r="IVL7" s="19"/>
      <c r="IVM7" s="19"/>
      <c r="IVN7" s="19"/>
      <c r="IVO7" s="19"/>
      <c r="IVP7" s="19"/>
      <c r="IVQ7" s="19"/>
      <c r="IVR7" s="19"/>
      <c r="IVS7" s="19"/>
      <c r="IVT7" s="19"/>
      <c r="IVU7" s="19"/>
      <c r="IVV7" s="19"/>
      <c r="IVW7" s="19"/>
      <c r="IVX7" s="19"/>
      <c r="IVY7" s="19"/>
      <c r="IVZ7" s="19"/>
      <c r="IWA7" s="19"/>
      <c r="IWB7" s="19"/>
      <c r="IWC7" s="19"/>
      <c r="IWD7" s="19"/>
      <c r="IWE7" s="19"/>
      <c r="IWF7" s="19"/>
      <c r="IWG7" s="19"/>
      <c r="IWH7" s="19"/>
      <c r="IWI7" s="19"/>
      <c r="IWJ7" s="19"/>
      <c r="IWK7" s="19"/>
      <c r="IWL7" s="19"/>
      <c r="IWM7" s="19"/>
      <c r="IWN7" s="19"/>
      <c r="IWO7" s="19"/>
      <c r="IWP7" s="19"/>
      <c r="IWQ7" s="19"/>
      <c r="IWR7" s="19"/>
      <c r="IWS7" s="19"/>
      <c r="IWT7" s="19"/>
      <c r="IWU7" s="19"/>
      <c r="IWV7" s="19"/>
      <c r="IWW7" s="19"/>
      <c r="IWX7" s="19"/>
      <c r="IWY7" s="19"/>
      <c r="IWZ7" s="19"/>
      <c r="IXA7" s="19"/>
      <c r="IXB7" s="19"/>
      <c r="IXC7" s="19"/>
      <c r="IXD7" s="19"/>
      <c r="IXE7" s="19"/>
      <c r="IXF7" s="19"/>
      <c r="IXG7" s="19"/>
      <c r="IXH7" s="19"/>
      <c r="IXI7" s="19"/>
      <c r="IXJ7" s="19"/>
      <c r="IXK7" s="19"/>
      <c r="IXL7" s="19"/>
      <c r="IXM7" s="19"/>
      <c r="IXN7" s="19"/>
      <c r="IXO7" s="19"/>
      <c r="IXP7" s="19"/>
      <c r="IXQ7" s="19"/>
      <c r="IXR7" s="19"/>
      <c r="IXS7" s="19"/>
      <c r="IXT7" s="19"/>
      <c r="IXU7" s="19"/>
      <c r="IXV7" s="19"/>
      <c r="IXW7" s="19"/>
      <c r="IXX7" s="19"/>
      <c r="IXY7" s="19"/>
      <c r="IXZ7" s="19"/>
      <c r="IYA7" s="19"/>
      <c r="IYB7" s="19"/>
      <c r="IYC7" s="19"/>
      <c r="IYD7" s="19"/>
      <c r="IYE7" s="19"/>
      <c r="IYF7" s="19"/>
      <c r="IYG7" s="19"/>
      <c r="IYH7" s="19"/>
      <c r="IYI7" s="19"/>
      <c r="IYJ7" s="19"/>
      <c r="IYK7" s="19"/>
      <c r="IYL7" s="19"/>
      <c r="IYM7" s="19"/>
      <c r="IYN7" s="19"/>
      <c r="IYO7" s="19"/>
      <c r="IYP7" s="19"/>
      <c r="IYQ7" s="19"/>
      <c r="IYR7" s="19"/>
      <c r="IYS7" s="19"/>
      <c r="IYT7" s="19"/>
      <c r="IYU7" s="19"/>
      <c r="IYV7" s="19"/>
      <c r="IYW7" s="19"/>
      <c r="IYX7" s="19"/>
      <c r="IYY7" s="19"/>
      <c r="IYZ7" s="19"/>
      <c r="IZA7" s="19"/>
      <c r="IZB7" s="19"/>
      <c r="IZC7" s="19"/>
      <c r="IZD7" s="19"/>
      <c r="IZE7" s="19"/>
      <c r="IZF7" s="19"/>
      <c r="IZG7" s="19"/>
      <c r="IZH7" s="19"/>
      <c r="IZI7" s="19"/>
      <c r="IZJ7" s="19"/>
      <c r="IZK7" s="19"/>
      <c r="IZL7" s="19"/>
      <c r="IZM7" s="19"/>
      <c r="IZN7" s="19"/>
      <c r="IZO7" s="19"/>
      <c r="IZP7" s="19"/>
      <c r="IZQ7" s="19"/>
      <c r="IZR7" s="19"/>
      <c r="IZS7" s="19"/>
      <c r="IZT7" s="19"/>
      <c r="IZU7" s="19"/>
      <c r="IZV7" s="19"/>
      <c r="IZW7" s="19"/>
      <c r="IZX7" s="19"/>
      <c r="IZY7" s="19"/>
      <c r="IZZ7" s="19"/>
      <c r="JAA7" s="19"/>
      <c r="JAB7" s="19"/>
      <c r="JAC7" s="19"/>
      <c r="JAD7" s="19"/>
      <c r="JAE7" s="19"/>
      <c r="JAF7" s="19"/>
      <c r="JAG7" s="19"/>
      <c r="JAH7" s="19"/>
      <c r="JAI7" s="19"/>
      <c r="JAJ7" s="19"/>
      <c r="JAK7" s="19"/>
      <c r="JAL7" s="19"/>
      <c r="JAM7" s="19"/>
      <c r="JAN7" s="19"/>
      <c r="JAO7" s="19"/>
      <c r="JAP7" s="19"/>
      <c r="JAQ7" s="19"/>
      <c r="JAR7" s="19"/>
      <c r="JAS7" s="19"/>
      <c r="JAT7" s="19"/>
      <c r="JAU7" s="19"/>
      <c r="JAV7" s="19"/>
      <c r="JAW7" s="19"/>
      <c r="JAX7" s="19"/>
      <c r="JAY7" s="19"/>
      <c r="JAZ7" s="19"/>
      <c r="JBA7" s="19"/>
      <c r="JBB7" s="19"/>
      <c r="JBC7" s="19"/>
      <c r="JBD7" s="19"/>
      <c r="JBE7" s="19"/>
      <c r="JBF7" s="19"/>
      <c r="JBG7" s="19"/>
      <c r="JBH7" s="19"/>
      <c r="JBI7" s="19"/>
      <c r="JBJ7" s="19"/>
      <c r="JBK7" s="19"/>
      <c r="JBL7" s="19"/>
      <c r="JBM7" s="19"/>
      <c r="JBN7" s="19"/>
      <c r="JBO7" s="19"/>
      <c r="JBP7" s="19"/>
      <c r="JBQ7" s="19"/>
      <c r="JBR7" s="19"/>
      <c r="JBS7" s="19"/>
      <c r="JBT7" s="19"/>
      <c r="JBU7" s="19"/>
      <c r="JBV7" s="19"/>
      <c r="JBW7" s="19"/>
      <c r="JBX7" s="19"/>
      <c r="JBY7" s="19"/>
      <c r="JBZ7" s="19"/>
      <c r="JCA7" s="19"/>
      <c r="JCB7" s="19"/>
      <c r="JCC7" s="19"/>
      <c r="JCD7" s="19"/>
      <c r="JCE7" s="19"/>
      <c r="JCF7" s="19"/>
      <c r="JCG7" s="19"/>
      <c r="JCH7" s="19"/>
      <c r="JCI7" s="19"/>
      <c r="JCJ7" s="19"/>
      <c r="JCK7" s="19"/>
      <c r="JCL7" s="19"/>
      <c r="JCM7" s="19"/>
      <c r="JCN7" s="19"/>
      <c r="JCO7" s="19"/>
      <c r="JCP7" s="19"/>
      <c r="JCQ7" s="19"/>
      <c r="JCR7" s="19"/>
      <c r="JCS7" s="19"/>
      <c r="JCT7" s="19"/>
      <c r="JCU7" s="19"/>
      <c r="JCV7" s="19"/>
      <c r="JCW7" s="19"/>
      <c r="JCX7" s="19"/>
      <c r="JCY7" s="19"/>
      <c r="JCZ7" s="19"/>
      <c r="JDA7" s="19"/>
      <c r="JDB7" s="19"/>
      <c r="JDC7" s="19"/>
      <c r="JDD7" s="19"/>
      <c r="JDE7" s="19"/>
      <c r="JDF7" s="19"/>
      <c r="JDG7" s="19"/>
      <c r="JDH7" s="19"/>
      <c r="JDI7" s="19"/>
      <c r="JDJ7" s="19"/>
      <c r="JDK7" s="19"/>
      <c r="JDL7" s="19"/>
      <c r="JDM7" s="19"/>
      <c r="JDN7" s="19"/>
      <c r="JDO7" s="19"/>
      <c r="JDP7" s="19"/>
      <c r="JDQ7" s="19"/>
      <c r="JDR7" s="19"/>
      <c r="JDS7" s="19"/>
      <c r="JDT7" s="19"/>
      <c r="JDU7" s="19"/>
      <c r="JDV7" s="19"/>
      <c r="JDW7" s="19"/>
      <c r="JDX7" s="19"/>
      <c r="JDY7" s="19"/>
      <c r="JDZ7" s="19"/>
      <c r="JEA7" s="19"/>
      <c r="JEB7" s="19"/>
      <c r="JEC7" s="19"/>
      <c r="JED7" s="19"/>
      <c r="JEE7" s="19"/>
      <c r="JEF7" s="19"/>
      <c r="JEG7" s="19"/>
      <c r="JEH7" s="19"/>
      <c r="JEI7" s="19"/>
      <c r="JEJ7" s="19"/>
      <c r="JEK7" s="19"/>
      <c r="JEL7" s="19"/>
      <c r="JEM7" s="19"/>
      <c r="JEN7" s="19"/>
      <c r="JEO7" s="19"/>
      <c r="JEP7" s="19"/>
      <c r="JEQ7" s="19"/>
      <c r="JER7" s="19"/>
      <c r="JES7" s="19"/>
      <c r="JET7" s="19"/>
      <c r="JEU7" s="19"/>
      <c r="JEV7" s="19"/>
      <c r="JEW7" s="19"/>
      <c r="JEX7" s="19"/>
      <c r="JEY7" s="19"/>
      <c r="JEZ7" s="19"/>
      <c r="JFA7" s="19"/>
      <c r="JFB7" s="19"/>
      <c r="JFC7" s="19"/>
      <c r="JFD7" s="19"/>
      <c r="JFE7" s="19"/>
      <c r="JFF7" s="19"/>
      <c r="JFG7" s="19"/>
      <c r="JFH7" s="19"/>
      <c r="JFI7" s="19"/>
      <c r="JFJ7" s="19"/>
      <c r="JFK7" s="19"/>
      <c r="JFL7" s="19"/>
      <c r="JFM7" s="19"/>
      <c r="JFN7" s="19"/>
      <c r="JFO7" s="19"/>
      <c r="JFP7" s="19"/>
      <c r="JFQ7" s="19"/>
      <c r="JFR7" s="19"/>
      <c r="JFS7" s="19"/>
      <c r="JFT7" s="19"/>
      <c r="JFU7" s="19"/>
      <c r="JFV7" s="19"/>
      <c r="JFW7" s="19"/>
      <c r="JFX7" s="19"/>
      <c r="JFY7" s="19"/>
      <c r="JFZ7" s="19"/>
      <c r="JGA7" s="19"/>
      <c r="JGB7" s="19"/>
      <c r="JGC7" s="19"/>
      <c r="JGD7" s="19"/>
      <c r="JGE7" s="19"/>
      <c r="JGF7" s="19"/>
      <c r="JGG7" s="19"/>
      <c r="JGH7" s="19"/>
      <c r="JGI7" s="19"/>
      <c r="JGJ7" s="19"/>
      <c r="JGK7" s="19"/>
      <c r="JGL7" s="19"/>
      <c r="JGM7" s="19"/>
      <c r="JGN7" s="19"/>
      <c r="JGO7" s="19"/>
      <c r="JGP7" s="19"/>
      <c r="JGQ7" s="19"/>
      <c r="JGR7" s="19"/>
      <c r="JGS7" s="19"/>
      <c r="JGT7" s="19"/>
      <c r="JGU7" s="19"/>
      <c r="JGV7" s="19"/>
      <c r="JGW7" s="19"/>
      <c r="JGX7" s="19"/>
      <c r="JGY7" s="19"/>
      <c r="JGZ7" s="19"/>
      <c r="JHA7" s="19"/>
      <c r="JHB7" s="19"/>
      <c r="JHC7" s="19"/>
      <c r="JHD7" s="19"/>
      <c r="JHE7" s="19"/>
      <c r="JHF7" s="19"/>
      <c r="JHG7" s="19"/>
      <c r="JHH7" s="19"/>
      <c r="JHI7" s="19"/>
      <c r="JHJ7" s="19"/>
      <c r="JHK7" s="19"/>
      <c r="JHL7" s="19"/>
      <c r="JHM7" s="19"/>
      <c r="JHN7" s="19"/>
      <c r="JHO7" s="19"/>
      <c r="JHP7" s="19"/>
      <c r="JHQ7" s="19"/>
      <c r="JHR7" s="19"/>
      <c r="JHS7" s="19"/>
      <c r="JHT7" s="19"/>
      <c r="JHU7" s="19"/>
      <c r="JHV7" s="19"/>
      <c r="JHW7" s="19"/>
      <c r="JHX7" s="19"/>
      <c r="JHY7" s="19"/>
      <c r="JHZ7" s="19"/>
      <c r="JIA7" s="19"/>
      <c r="JIB7" s="19"/>
      <c r="JIC7" s="19"/>
      <c r="JID7" s="19"/>
      <c r="JIE7" s="19"/>
      <c r="JIF7" s="19"/>
      <c r="JIG7" s="19"/>
      <c r="JIH7" s="19"/>
      <c r="JII7" s="19"/>
      <c r="JIJ7" s="19"/>
      <c r="JIK7" s="19"/>
      <c r="JIL7" s="19"/>
      <c r="JIM7" s="19"/>
      <c r="JIN7" s="19"/>
      <c r="JIO7" s="19"/>
      <c r="JIP7" s="19"/>
      <c r="JIQ7" s="19"/>
      <c r="JIR7" s="19"/>
      <c r="JIS7" s="19"/>
      <c r="JIT7" s="19"/>
      <c r="JIU7" s="19"/>
      <c r="JIV7" s="19"/>
      <c r="JIW7" s="19"/>
      <c r="JIX7" s="19"/>
      <c r="JIY7" s="19"/>
      <c r="JIZ7" s="19"/>
      <c r="JJA7" s="19"/>
      <c r="JJB7" s="19"/>
      <c r="JJC7" s="19"/>
      <c r="JJD7" s="19"/>
      <c r="JJE7" s="19"/>
      <c r="JJF7" s="19"/>
      <c r="JJG7" s="19"/>
      <c r="JJH7" s="19"/>
      <c r="JJI7" s="19"/>
      <c r="JJJ7" s="19"/>
      <c r="JJK7" s="19"/>
      <c r="JJL7" s="19"/>
      <c r="JJM7" s="19"/>
      <c r="JJN7" s="19"/>
      <c r="JJO7" s="19"/>
      <c r="JJP7" s="19"/>
      <c r="JJQ7" s="19"/>
      <c r="JJR7" s="19"/>
      <c r="JJS7" s="19"/>
      <c r="JJT7" s="19"/>
      <c r="JJU7" s="19"/>
      <c r="JJV7" s="19"/>
      <c r="JJW7" s="19"/>
      <c r="JJX7" s="19"/>
      <c r="JJY7" s="19"/>
      <c r="JJZ7" s="19"/>
      <c r="JKA7" s="19"/>
      <c r="JKB7" s="19"/>
      <c r="JKC7" s="19"/>
      <c r="JKD7" s="19"/>
      <c r="JKE7" s="19"/>
      <c r="JKF7" s="19"/>
      <c r="JKG7" s="19"/>
      <c r="JKH7" s="19"/>
      <c r="JKI7" s="19"/>
      <c r="JKJ7" s="19"/>
      <c r="JKK7" s="19"/>
      <c r="JKL7" s="19"/>
      <c r="JKM7" s="19"/>
      <c r="JKN7" s="19"/>
      <c r="JKO7" s="19"/>
      <c r="JKP7" s="19"/>
      <c r="JKQ7" s="19"/>
      <c r="JKR7" s="19"/>
      <c r="JKS7" s="19"/>
      <c r="JKT7" s="19"/>
      <c r="JKU7" s="19"/>
      <c r="JKV7" s="19"/>
      <c r="JKW7" s="19"/>
      <c r="JKX7" s="19"/>
      <c r="JKY7" s="19"/>
      <c r="JKZ7" s="19"/>
      <c r="JLA7" s="19"/>
      <c r="JLB7" s="19"/>
      <c r="JLC7" s="19"/>
      <c r="JLD7" s="19"/>
      <c r="JLE7" s="19"/>
      <c r="JLF7" s="19"/>
      <c r="JLG7" s="19"/>
      <c r="JLH7" s="19"/>
      <c r="JLI7" s="19"/>
      <c r="JLJ7" s="19"/>
      <c r="JLK7" s="19"/>
      <c r="JLL7" s="19"/>
      <c r="JLM7" s="19"/>
      <c r="JLN7" s="19"/>
      <c r="JLO7" s="19"/>
      <c r="JLP7" s="19"/>
      <c r="JLQ7" s="19"/>
      <c r="JLR7" s="19"/>
      <c r="JLS7" s="19"/>
      <c r="JLT7" s="19"/>
      <c r="JLU7" s="19"/>
      <c r="JLV7" s="19"/>
      <c r="JLW7" s="19"/>
      <c r="JLX7" s="19"/>
      <c r="JLY7" s="19"/>
      <c r="JLZ7" s="19"/>
      <c r="JMA7" s="19"/>
      <c r="JMB7" s="19"/>
      <c r="JMC7" s="19"/>
      <c r="JMD7" s="19"/>
      <c r="JME7" s="19"/>
      <c r="JMF7" s="19"/>
      <c r="JMG7" s="19"/>
      <c r="JMH7" s="19"/>
      <c r="JMI7" s="19"/>
      <c r="JMJ7" s="19"/>
      <c r="JMK7" s="19"/>
      <c r="JML7" s="19"/>
      <c r="JMM7" s="19"/>
      <c r="JMN7" s="19"/>
      <c r="JMO7" s="19"/>
      <c r="JMP7" s="19"/>
      <c r="JMQ7" s="19"/>
      <c r="JMR7" s="19"/>
      <c r="JMS7" s="19"/>
      <c r="JMT7" s="19"/>
      <c r="JMU7" s="19"/>
      <c r="JMV7" s="19"/>
      <c r="JMW7" s="19"/>
      <c r="JMX7" s="19"/>
      <c r="JMY7" s="19"/>
      <c r="JMZ7" s="19"/>
      <c r="JNA7" s="19"/>
      <c r="JNB7" s="19"/>
      <c r="JNC7" s="19"/>
      <c r="JND7" s="19"/>
      <c r="JNE7" s="19"/>
      <c r="JNF7" s="19"/>
      <c r="JNG7" s="19"/>
      <c r="JNH7" s="19"/>
      <c r="JNI7" s="19"/>
      <c r="JNJ7" s="19"/>
      <c r="JNK7" s="19"/>
      <c r="JNL7" s="19"/>
      <c r="JNM7" s="19"/>
      <c r="JNN7" s="19"/>
      <c r="JNO7" s="19"/>
      <c r="JNP7" s="19"/>
      <c r="JNQ7" s="19"/>
      <c r="JNR7" s="19"/>
      <c r="JNS7" s="19"/>
      <c r="JNT7" s="19"/>
      <c r="JNU7" s="19"/>
      <c r="JNV7" s="19"/>
      <c r="JNW7" s="19"/>
      <c r="JNX7" s="19"/>
      <c r="JNY7" s="19"/>
      <c r="JNZ7" s="19"/>
      <c r="JOA7" s="19"/>
      <c r="JOB7" s="19"/>
      <c r="JOC7" s="19"/>
      <c r="JOD7" s="19"/>
      <c r="JOE7" s="19"/>
      <c r="JOF7" s="19"/>
      <c r="JOG7" s="19"/>
      <c r="JOH7" s="19"/>
      <c r="JOI7" s="19"/>
      <c r="JOJ7" s="19"/>
      <c r="JOK7" s="19"/>
      <c r="JOL7" s="19"/>
      <c r="JOM7" s="19"/>
      <c r="JON7" s="19"/>
      <c r="JOO7" s="19"/>
      <c r="JOP7" s="19"/>
      <c r="JOQ7" s="19"/>
      <c r="JOR7" s="19"/>
      <c r="JOS7" s="19"/>
      <c r="JOT7" s="19"/>
      <c r="JOU7" s="19"/>
      <c r="JOV7" s="19"/>
      <c r="JOW7" s="19"/>
      <c r="JOX7" s="19"/>
      <c r="JOY7" s="19"/>
      <c r="JOZ7" s="19"/>
      <c r="JPA7" s="19"/>
      <c r="JPB7" s="19"/>
      <c r="JPC7" s="19"/>
      <c r="JPD7" s="19"/>
      <c r="JPE7" s="19"/>
      <c r="JPF7" s="19"/>
      <c r="JPG7" s="19"/>
      <c r="JPH7" s="19"/>
      <c r="JPI7" s="19"/>
      <c r="JPJ7" s="19"/>
      <c r="JPK7" s="19"/>
      <c r="JPL7" s="19"/>
      <c r="JPM7" s="19"/>
      <c r="JPN7" s="19"/>
      <c r="JPO7" s="19"/>
      <c r="JPP7" s="19"/>
      <c r="JPQ7" s="19"/>
      <c r="JPR7" s="19"/>
      <c r="JPS7" s="19"/>
      <c r="JPT7" s="19"/>
      <c r="JPU7" s="19"/>
      <c r="JPV7" s="19"/>
      <c r="JPW7" s="19"/>
      <c r="JPX7" s="19"/>
      <c r="JPY7" s="19"/>
      <c r="JPZ7" s="19"/>
      <c r="JQA7" s="19"/>
      <c r="JQB7" s="19"/>
      <c r="JQC7" s="19"/>
      <c r="JQD7" s="19"/>
      <c r="JQE7" s="19"/>
      <c r="JQF7" s="19"/>
      <c r="JQG7" s="19"/>
      <c r="JQH7" s="19"/>
      <c r="JQI7" s="19"/>
      <c r="JQJ7" s="19"/>
      <c r="JQK7" s="19"/>
      <c r="JQL7" s="19"/>
      <c r="JQM7" s="19"/>
      <c r="JQN7" s="19"/>
      <c r="JQO7" s="19"/>
      <c r="JQP7" s="19"/>
      <c r="JQQ7" s="19"/>
      <c r="JQR7" s="19"/>
      <c r="JQS7" s="19"/>
      <c r="JQT7" s="19"/>
      <c r="JQU7" s="19"/>
      <c r="JQV7" s="19"/>
      <c r="JQW7" s="19"/>
      <c r="JQX7" s="19"/>
      <c r="JQY7" s="19"/>
      <c r="JQZ7" s="19"/>
      <c r="JRA7" s="19"/>
      <c r="JRB7" s="19"/>
      <c r="JRC7" s="19"/>
      <c r="JRD7" s="19"/>
      <c r="JRE7" s="19"/>
      <c r="JRF7" s="19"/>
      <c r="JRG7" s="19"/>
      <c r="JRH7" s="19"/>
      <c r="JRI7" s="19"/>
      <c r="JRJ7" s="19"/>
      <c r="JRK7" s="19"/>
      <c r="JRL7" s="19"/>
      <c r="JRM7" s="19"/>
      <c r="JRN7" s="19"/>
      <c r="JRO7" s="19"/>
      <c r="JRP7" s="19"/>
      <c r="JRQ7" s="19"/>
      <c r="JRR7" s="19"/>
      <c r="JRS7" s="19"/>
      <c r="JRT7" s="19"/>
      <c r="JRU7" s="19"/>
      <c r="JRV7" s="19"/>
      <c r="JRW7" s="19"/>
      <c r="JRX7" s="19"/>
      <c r="JRY7" s="19"/>
      <c r="JRZ7" s="19"/>
      <c r="JSA7" s="19"/>
      <c r="JSB7" s="19"/>
      <c r="JSC7" s="19"/>
      <c r="JSD7" s="19"/>
      <c r="JSE7" s="19"/>
      <c r="JSF7" s="19"/>
      <c r="JSG7" s="19"/>
      <c r="JSH7" s="19"/>
      <c r="JSI7" s="19"/>
      <c r="JSJ7" s="19"/>
      <c r="JSK7" s="19"/>
      <c r="JSL7" s="19"/>
      <c r="JSM7" s="19"/>
      <c r="JSN7" s="19"/>
      <c r="JSO7" s="19"/>
      <c r="JSP7" s="19"/>
      <c r="JSQ7" s="19"/>
      <c r="JSR7" s="19"/>
      <c r="JSS7" s="19"/>
      <c r="JST7" s="19"/>
      <c r="JSU7" s="19"/>
      <c r="JSV7" s="19"/>
      <c r="JSW7" s="19"/>
      <c r="JSX7" s="19"/>
      <c r="JSY7" s="19"/>
      <c r="JSZ7" s="19"/>
      <c r="JTA7" s="19"/>
      <c r="JTB7" s="19"/>
      <c r="JTC7" s="19"/>
      <c r="JTD7" s="19"/>
      <c r="JTE7" s="19"/>
      <c r="JTF7" s="19"/>
      <c r="JTG7" s="19"/>
      <c r="JTH7" s="19"/>
      <c r="JTI7" s="19"/>
      <c r="JTJ7" s="19"/>
      <c r="JTK7" s="19"/>
      <c r="JTL7" s="19"/>
      <c r="JTM7" s="19"/>
      <c r="JTN7" s="19"/>
      <c r="JTO7" s="19"/>
      <c r="JTP7" s="19"/>
      <c r="JTQ7" s="19"/>
      <c r="JTR7" s="19"/>
      <c r="JTS7" s="19"/>
      <c r="JTT7" s="19"/>
      <c r="JTU7" s="19"/>
      <c r="JTV7" s="19"/>
      <c r="JTW7" s="19"/>
      <c r="JTX7" s="19"/>
      <c r="JTY7" s="19"/>
      <c r="JTZ7" s="19"/>
      <c r="JUA7" s="19"/>
      <c r="JUB7" s="19"/>
      <c r="JUC7" s="19"/>
      <c r="JUD7" s="19"/>
      <c r="JUE7" s="19"/>
      <c r="JUF7" s="19"/>
      <c r="JUG7" s="19"/>
      <c r="JUH7" s="19"/>
      <c r="JUI7" s="19"/>
      <c r="JUJ7" s="19"/>
      <c r="JUK7" s="19"/>
      <c r="JUL7" s="19"/>
      <c r="JUM7" s="19"/>
      <c r="JUN7" s="19"/>
      <c r="JUO7" s="19"/>
      <c r="JUP7" s="19"/>
      <c r="JUQ7" s="19"/>
      <c r="JUR7" s="19"/>
      <c r="JUS7" s="19"/>
      <c r="JUT7" s="19"/>
      <c r="JUU7" s="19"/>
      <c r="JUV7" s="19"/>
      <c r="JUW7" s="19"/>
      <c r="JUX7" s="19"/>
      <c r="JUY7" s="19"/>
      <c r="JUZ7" s="19"/>
      <c r="JVA7" s="19"/>
      <c r="JVB7" s="19"/>
      <c r="JVC7" s="19"/>
      <c r="JVD7" s="19"/>
      <c r="JVE7" s="19"/>
      <c r="JVF7" s="19"/>
      <c r="JVG7" s="19"/>
      <c r="JVH7" s="19"/>
      <c r="JVI7" s="19"/>
      <c r="JVJ7" s="19"/>
      <c r="JVK7" s="19"/>
      <c r="JVL7" s="19"/>
      <c r="JVM7" s="19"/>
      <c r="JVN7" s="19"/>
      <c r="JVO7" s="19"/>
      <c r="JVP7" s="19"/>
      <c r="JVQ7" s="19"/>
      <c r="JVR7" s="19"/>
      <c r="JVS7" s="19"/>
      <c r="JVT7" s="19"/>
      <c r="JVU7" s="19"/>
      <c r="JVV7" s="19"/>
      <c r="JVW7" s="19"/>
      <c r="JVX7" s="19"/>
      <c r="JVY7" s="19"/>
      <c r="JVZ7" s="19"/>
      <c r="JWA7" s="19"/>
      <c r="JWB7" s="19"/>
      <c r="JWC7" s="19"/>
      <c r="JWD7" s="19"/>
      <c r="JWE7" s="19"/>
      <c r="JWF7" s="19"/>
      <c r="JWG7" s="19"/>
      <c r="JWH7" s="19"/>
      <c r="JWI7" s="19"/>
      <c r="JWJ7" s="19"/>
      <c r="JWK7" s="19"/>
      <c r="JWL7" s="19"/>
      <c r="JWM7" s="19"/>
      <c r="JWN7" s="19"/>
      <c r="JWO7" s="19"/>
      <c r="JWP7" s="19"/>
      <c r="JWQ7" s="19"/>
      <c r="JWR7" s="19"/>
      <c r="JWS7" s="19"/>
      <c r="JWT7" s="19"/>
      <c r="JWU7" s="19"/>
      <c r="JWV7" s="19"/>
      <c r="JWW7" s="19"/>
      <c r="JWX7" s="19"/>
      <c r="JWY7" s="19"/>
      <c r="JWZ7" s="19"/>
      <c r="JXA7" s="19"/>
      <c r="JXB7" s="19"/>
      <c r="JXC7" s="19"/>
      <c r="JXD7" s="19"/>
      <c r="JXE7" s="19"/>
      <c r="JXF7" s="19"/>
      <c r="JXG7" s="19"/>
      <c r="JXH7" s="19"/>
      <c r="JXI7" s="19"/>
      <c r="JXJ7" s="19"/>
      <c r="JXK7" s="19"/>
      <c r="JXL7" s="19"/>
      <c r="JXM7" s="19"/>
      <c r="JXN7" s="19"/>
      <c r="JXO7" s="19"/>
      <c r="JXP7" s="19"/>
      <c r="JXQ7" s="19"/>
      <c r="JXR7" s="19"/>
      <c r="JXS7" s="19"/>
      <c r="JXT7" s="19"/>
      <c r="JXU7" s="19"/>
      <c r="JXV7" s="19"/>
      <c r="JXW7" s="19"/>
      <c r="JXX7" s="19"/>
      <c r="JXY7" s="19"/>
      <c r="JXZ7" s="19"/>
      <c r="JYA7" s="19"/>
      <c r="JYB7" s="19"/>
      <c r="JYC7" s="19"/>
      <c r="JYD7" s="19"/>
      <c r="JYE7" s="19"/>
      <c r="JYF7" s="19"/>
      <c r="JYG7" s="19"/>
      <c r="JYH7" s="19"/>
      <c r="JYI7" s="19"/>
      <c r="JYJ7" s="19"/>
      <c r="JYK7" s="19"/>
      <c r="JYL7" s="19"/>
      <c r="JYM7" s="19"/>
      <c r="JYN7" s="19"/>
      <c r="JYO7" s="19"/>
      <c r="JYP7" s="19"/>
      <c r="JYQ7" s="19"/>
      <c r="JYR7" s="19"/>
      <c r="JYS7" s="19"/>
      <c r="JYT7" s="19"/>
      <c r="JYU7" s="19"/>
      <c r="JYV7" s="19"/>
      <c r="JYW7" s="19"/>
      <c r="JYX7" s="19"/>
      <c r="JYY7" s="19"/>
      <c r="JYZ7" s="19"/>
      <c r="JZA7" s="19"/>
      <c r="JZB7" s="19"/>
      <c r="JZC7" s="19"/>
      <c r="JZD7" s="19"/>
      <c r="JZE7" s="19"/>
      <c r="JZF7" s="19"/>
      <c r="JZG7" s="19"/>
      <c r="JZH7" s="19"/>
      <c r="JZI7" s="19"/>
      <c r="JZJ7" s="19"/>
      <c r="JZK7" s="19"/>
      <c r="JZL7" s="19"/>
      <c r="JZM7" s="19"/>
      <c r="JZN7" s="19"/>
      <c r="JZO7" s="19"/>
      <c r="JZP7" s="19"/>
      <c r="JZQ7" s="19"/>
      <c r="JZR7" s="19"/>
      <c r="JZS7" s="19"/>
      <c r="JZT7" s="19"/>
      <c r="JZU7" s="19"/>
      <c r="JZV7" s="19"/>
      <c r="JZW7" s="19"/>
      <c r="JZX7" s="19"/>
      <c r="JZY7" s="19"/>
      <c r="JZZ7" s="19"/>
      <c r="KAA7" s="19"/>
      <c r="KAB7" s="19"/>
      <c r="KAC7" s="19"/>
      <c r="KAD7" s="19"/>
      <c r="KAE7" s="19"/>
      <c r="KAF7" s="19"/>
      <c r="KAG7" s="19"/>
      <c r="KAH7" s="19"/>
      <c r="KAI7" s="19"/>
      <c r="KAJ7" s="19"/>
      <c r="KAK7" s="19"/>
      <c r="KAL7" s="19"/>
      <c r="KAM7" s="19"/>
      <c r="KAN7" s="19"/>
      <c r="KAO7" s="19"/>
      <c r="KAP7" s="19"/>
      <c r="KAQ7" s="19"/>
      <c r="KAR7" s="19"/>
      <c r="KAS7" s="19"/>
      <c r="KAT7" s="19"/>
      <c r="KAU7" s="19"/>
      <c r="KAV7" s="19"/>
      <c r="KAW7" s="19"/>
      <c r="KAX7" s="19"/>
      <c r="KAY7" s="19"/>
      <c r="KAZ7" s="19"/>
      <c r="KBA7" s="19"/>
      <c r="KBB7" s="19"/>
      <c r="KBC7" s="19"/>
      <c r="KBD7" s="19"/>
      <c r="KBE7" s="19"/>
      <c r="KBF7" s="19"/>
      <c r="KBG7" s="19"/>
      <c r="KBH7" s="19"/>
      <c r="KBI7" s="19"/>
      <c r="KBJ7" s="19"/>
      <c r="KBK7" s="19"/>
      <c r="KBL7" s="19"/>
      <c r="KBM7" s="19"/>
      <c r="KBN7" s="19"/>
      <c r="KBO7" s="19"/>
      <c r="KBP7" s="19"/>
      <c r="KBQ7" s="19"/>
      <c r="KBR7" s="19"/>
      <c r="KBS7" s="19"/>
      <c r="KBT7" s="19"/>
      <c r="KBU7" s="19"/>
      <c r="KBV7" s="19"/>
      <c r="KBW7" s="19"/>
      <c r="KBX7" s="19"/>
      <c r="KBY7" s="19"/>
      <c r="KBZ7" s="19"/>
      <c r="KCA7" s="19"/>
      <c r="KCB7" s="19"/>
      <c r="KCC7" s="19"/>
      <c r="KCD7" s="19"/>
      <c r="KCE7" s="19"/>
      <c r="KCF7" s="19"/>
      <c r="KCG7" s="19"/>
      <c r="KCH7" s="19"/>
      <c r="KCI7" s="19"/>
      <c r="KCJ7" s="19"/>
      <c r="KCK7" s="19"/>
      <c r="KCL7" s="19"/>
      <c r="KCM7" s="19"/>
      <c r="KCN7" s="19"/>
      <c r="KCO7" s="19"/>
      <c r="KCP7" s="19"/>
      <c r="KCQ7" s="19"/>
      <c r="KCR7" s="19"/>
      <c r="KCS7" s="19"/>
      <c r="KCT7" s="19"/>
      <c r="KCU7" s="19"/>
      <c r="KCV7" s="19"/>
      <c r="KCW7" s="19"/>
      <c r="KCX7" s="19"/>
      <c r="KCY7" s="19"/>
      <c r="KCZ7" s="19"/>
      <c r="KDA7" s="19"/>
      <c r="KDB7" s="19"/>
      <c r="KDC7" s="19"/>
      <c r="KDD7" s="19"/>
      <c r="KDE7" s="19"/>
      <c r="KDF7" s="19"/>
      <c r="KDG7" s="19"/>
      <c r="KDH7" s="19"/>
      <c r="KDI7" s="19"/>
      <c r="KDJ7" s="19"/>
      <c r="KDK7" s="19"/>
      <c r="KDL7" s="19"/>
      <c r="KDM7" s="19"/>
      <c r="KDN7" s="19"/>
      <c r="KDO7" s="19"/>
      <c r="KDP7" s="19"/>
      <c r="KDQ7" s="19"/>
      <c r="KDR7" s="19"/>
      <c r="KDS7" s="19"/>
      <c r="KDT7" s="19"/>
      <c r="KDU7" s="19"/>
      <c r="KDV7" s="19"/>
      <c r="KDW7" s="19"/>
      <c r="KDX7" s="19"/>
      <c r="KDY7" s="19"/>
      <c r="KDZ7" s="19"/>
      <c r="KEA7" s="19"/>
      <c r="KEB7" s="19"/>
      <c r="KEC7" s="19"/>
      <c r="KED7" s="19"/>
      <c r="KEE7" s="19"/>
      <c r="KEF7" s="19"/>
      <c r="KEG7" s="19"/>
      <c r="KEH7" s="19"/>
      <c r="KEI7" s="19"/>
      <c r="KEJ7" s="19"/>
      <c r="KEK7" s="19"/>
      <c r="KEL7" s="19"/>
      <c r="KEM7" s="19"/>
      <c r="KEN7" s="19"/>
      <c r="KEO7" s="19"/>
      <c r="KEP7" s="19"/>
      <c r="KEQ7" s="19"/>
      <c r="KER7" s="19"/>
      <c r="KES7" s="19"/>
      <c r="KET7" s="19"/>
      <c r="KEU7" s="19"/>
      <c r="KEV7" s="19"/>
      <c r="KEW7" s="19"/>
      <c r="KEX7" s="19"/>
      <c r="KEY7" s="19"/>
      <c r="KEZ7" s="19"/>
      <c r="KFA7" s="19"/>
      <c r="KFB7" s="19"/>
      <c r="KFC7" s="19"/>
      <c r="KFD7" s="19"/>
      <c r="KFE7" s="19"/>
      <c r="KFF7" s="19"/>
      <c r="KFG7" s="19"/>
      <c r="KFH7" s="19"/>
      <c r="KFI7" s="19"/>
      <c r="KFJ7" s="19"/>
      <c r="KFK7" s="19"/>
      <c r="KFL7" s="19"/>
      <c r="KFM7" s="19"/>
      <c r="KFN7" s="19"/>
      <c r="KFO7" s="19"/>
      <c r="KFP7" s="19"/>
      <c r="KFQ7" s="19"/>
      <c r="KFR7" s="19"/>
      <c r="KFS7" s="19"/>
      <c r="KFT7" s="19"/>
      <c r="KFU7" s="19"/>
      <c r="KFV7" s="19"/>
      <c r="KFW7" s="19"/>
      <c r="KFX7" s="19"/>
      <c r="KFY7" s="19"/>
      <c r="KFZ7" s="19"/>
      <c r="KGA7" s="19"/>
      <c r="KGB7" s="19"/>
      <c r="KGC7" s="19"/>
      <c r="KGD7" s="19"/>
      <c r="KGE7" s="19"/>
      <c r="KGF7" s="19"/>
      <c r="KGG7" s="19"/>
      <c r="KGH7" s="19"/>
      <c r="KGI7" s="19"/>
      <c r="KGJ7" s="19"/>
      <c r="KGK7" s="19"/>
      <c r="KGL7" s="19"/>
      <c r="KGM7" s="19"/>
      <c r="KGN7" s="19"/>
      <c r="KGO7" s="19"/>
      <c r="KGP7" s="19"/>
      <c r="KGQ7" s="19"/>
      <c r="KGR7" s="19"/>
      <c r="KGS7" s="19"/>
      <c r="KGT7" s="19"/>
      <c r="KGU7" s="19"/>
      <c r="KGV7" s="19"/>
      <c r="KGW7" s="19"/>
      <c r="KGX7" s="19"/>
      <c r="KGY7" s="19"/>
      <c r="KGZ7" s="19"/>
      <c r="KHA7" s="19"/>
      <c r="KHB7" s="19"/>
      <c r="KHC7" s="19"/>
      <c r="KHD7" s="19"/>
      <c r="KHE7" s="19"/>
      <c r="KHF7" s="19"/>
      <c r="KHG7" s="19"/>
      <c r="KHH7" s="19"/>
      <c r="KHI7" s="19"/>
      <c r="KHJ7" s="19"/>
      <c r="KHK7" s="19"/>
      <c r="KHL7" s="19"/>
      <c r="KHM7" s="19"/>
      <c r="KHN7" s="19"/>
      <c r="KHO7" s="19"/>
      <c r="KHP7" s="19"/>
      <c r="KHQ7" s="19"/>
      <c r="KHR7" s="19"/>
      <c r="KHS7" s="19"/>
      <c r="KHT7" s="19"/>
      <c r="KHU7" s="19"/>
      <c r="KHV7" s="19"/>
      <c r="KHW7" s="19"/>
      <c r="KHX7" s="19"/>
      <c r="KHY7" s="19"/>
      <c r="KHZ7" s="19"/>
      <c r="KIA7" s="19"/>
      <c r="KIB7" s="19"/>
      <c r="KIC7" s="19"/>
      <c r="KID7" s="19"/>
      <c r="KIE7" s="19"/>
      <c r="KIF7" s="19"/>
      <c r="KIG7" s="19"/>
      <c r="KIH7" s="19"/>
      <c r="KII7" s="19"/>
      <c r="KIJ7" s="19"/>
      <c r="KIK7" s="19"/>
      <c r="KIL7" s="19"/>
      <c r="KIM7" s="19"/>
      <c r="KIN7" s="19"/>
      <c r="KIO7" s="19"/>
      <c r="KIP7" s="19"/>
      <c r="KIQ7" s="19"/>
      <c r="KIR7" s="19"/>
      <c r="KIS7" s="19"/>
      <c r="KIT7" s="19"/>
      <c r="KIU7" s="19"/>
      <c r="KIV7" s="19"/>
      <c r="KIW7" s="19"/>
      <c r="KIX7" s="19"/>
      <c r="KIY7" s="19"/>
      <c r="KIZ7" s="19"/>
      <c r="KJA7" s="19"/>
      <c r="KJB7" s="19"/>
      <c r="KJC7" s="19"/>
      <c r="KJD7" s="19"/>
      <c r="KJE7" s="19"/>
      <c r="KJF7" s="19"/>
      <c r="KJG7" s="19"/>
      <c r="KJH7" s="19"/>
      <c r="KJI7" s="19"/>
      <c r="KJJ7" s="19"/>
      <c r="KJK7" s="19"/>
      <c r="KJL7" s="19"/>
      <c r="KJM7" s="19"/>
      <c r="KJN7" s="19"/>
      <c r="KJO7" s="19"/>
      <c r="KJP7" s="19"/>
      <c r="KJQ7" s="19"/>
      <c r="KJR7" s="19"/>
      <c r="KJS7" s="19"/>
      <c r="KJT7" s="19"/>
      <c r="KJU7" s="19"/>
      <c r="KJV7" s="19"/>
      <c r="KJW7" s="19"/>
      <c r="KJX7" s="19"/>
      <c r="KJY7" s="19"/>
      <c r="KJZ7" s="19"/>
      <c r="KKA7" s="19"/>
      <c r="KKB7" s="19"/>
      <c r="KKC7" s="19"/>
      <c r="KKD7" s="19"/>
      <c r="KKE7" s="19"/>
      <c r="KKF7" s="19"/>
      <c r="KKG7" s="19"/>
      <c r="KKH7" s="19"/>
      <c r="KKI7" s="19"/>
      <c r="KKJ7" s="19"/>
      <c r="KKK7" s="19"/>
      <c r="KKL7" s="19"/>
      <c r="KKM7" s="19"/>
      <c r="KKN7" s="19"/>
      <c r="KKO7" s="19"/>
      <c r="KKP7" s="19"/>
      <c r="KKQ7" s="19"/>
      <c r="KKR7" s="19"/>
      <c r="KKS7" s="19"/>
      <c r="KKT7" s="19"/>
      <c r="KKU7" s="19"/>
      <c r="KKV7" s="19"/>
      <c r="KKW7" s="19"/>
      <c r="KKX7" s="19"/>
      <c r="KKY7" s="19"/>
      <c r="KKZ7" s="19"/>
      <c r="KLA7" s="19"/>
      <c r="KLB7" s="19"/>
      <c r="KLC7" s="19"/>
      <c r="KLD7" s="19"/>
      <c r="KLE7" s="19"/>
      <c r="KLF7" s="19"/>
      <c r="KLG7" s="19"/>
      <c r="KLH7" s="19"/>
      <c r="KLI7" s="19"/>
      <c r="KLJ7" s="19"/>
      <c r="KLK7" s="19"/>
      <c r="KLL7" s="19"/>
      <c r="KLM7" s="19"/>
      <c r="KLN7" s="19"/>
      <c r="KLO7" s="19"/>
      <c r="KLP7" s="19"/>
      <c r="KLQ7" s="19"/>
      <c r="KLR7" s="19"/>
      <c r="KLS7" s="19"/>
      <c r="KLT7" s="19"/>
      <c r="KLU7" s="19"/>
      <c r="KLV7" s="19"/>
      <c r="KLW7" s="19"/>
      <c r="KLX7" s="19"/>
      <c r="KLY7" s="19"/>
      <c r="KLZ7" s="19"/>
      <c r="KMA7" s="19"/>
      <c r="KMB7" s="19"/>
      <c r="KMC7" s="19"/>
      <c r="KMD7" s="19"/>
      <c r="KME7" s="19"/>
      <c r="KMF7" s="19"/>
      <c r="KMG7" s="19"/>
      <c r="KMH7" s="19"/>
      <c r="KMI7" s="19"/>
      <c r="KMJ7" s="19"/>
      <c r="KMK7" s="19"/>
      <c r="KML7" s="19"/>
      <c r="KMM7" s="19"/>
      <c r="KMN7" s="19"/>
      <c r="KMO7" s="19"/>
      <c r="KMP7" s="19"/>
      <c r="KMQ7" s="19"/>
      <c r="KMR7" s="19"/>
      <c r="KMS7" s="19"/>
      <c r="KMT7" s="19"/>
      <c r="KMU7" s="19"/>
      <c r="KMV7" s="19"/>
      <c r="KMW7" s="19"/>
      <c r="KMX7" s="19"/>
      <c r="KMY7" s="19"/>
      <c r="KMZ7" s="19"/>
      <c r="KNA7" s="19"/>
      <c r="KNB7" s="19"/>
      <c r="KNC7" s="19"/>
      <c r="KND7" s="19"/>
      <c r="KNE7" s="19"/>
      <c r="KNF7" s="19"/>
      <c r="KNG7" s="19"/>
      <c r="KNH7" s="19"/>
      <c r="KNI7" s="19"/>
      <c r="KNJ7" s="19"/>
      <c r="KNK7" s="19"/>
      <c r="KNL7" s="19"/>
      <c r="KNM7" s="19"/>
      <c r="KNN7" s="19"/>
      <c r="KNO7" s="19"/>
      <c r="KNP7" s="19"/>
      <c r="KNQ7" s="19"/>
      <c r="KNR7" s="19"/>
      <c r="KNS7" s="19"/>
      <c r="KNT7" s="19"/>
      <c r="KNU7" s="19"/>
      <c r="KNV7" s="19"/>
      <c r="KNW7" s="19"/>
      <c r="KNX7" s="19"/>
      <c r="KNY7" s="19"/>
      <c r="KNZ7" s="19"/>
      <c r="KOA7" s="19"/>
      <c r="KOB7" s="19"/>
      <c r="KOC7" s="19"/>
      <c r="KOD7" s="19"/>
      <c r="KOE7" s="19"/>
      <c r="KOF7" s="19"/>
      <c r="KOG7" s="19"/>
      <c r="KOH7" s="19"/>
      <c r="KOI7" s="19"/>
      <c r="KOJ7" s="19"/>
      <c r="KOK7" s="19"/>
      <c r="KOL7" s="19"/>
      <c r="KOM7" s="19"/>
      <c r="KON7" s="19"/>
      <c r="KOO7" s="19"/>
      <c r="KOP7" s="19"/>
      <c r="KOQ7" s="19"/>
      <c r="KOR7" s="19"/>
      <c r="KOS7" s="19"/>
      <c r="KOT7" s="19"/>
      <c r="KOU7" s="19"/>
      <c r="KOV7" s="19"/>
      <c r="KOW7" s="19"/>
      <c r="KOX7" s="19"/>
      <c r="KOY7" s="19"/>
      <c r="KOZ7" s="19"/>
      <c r="KPA7" s="19"/>
      <c r="KPB7" s="19"/>
      <c r="KPC7" s="19"/>
      <c r="KPD7" s="19"/>
      <c r="KPE7" s="19"/>
      <c r="KPF7" s="19"/>
      <c r="KPG7" s="19"/>
      <c r="KPH7" s="19"/>
      <c r="KPI7" s="19"/>
      <c r="KPJ7" s="19"/>
      <c r="KPK7" s="19"/>
      <c r="KPL7" s="19"/>
      <c r="KPM7" s="19"/>
      <c r="KPN7" s="19"/>
      <c r="KPO7" s="19"/>
      <c r="KPP7" s="19"/>
      <c r="KPQ7" s="19"/>
      <c r="KPR7" s="19"/>
      <c r="KPS7" s="19"/>
      <c r="KPT7" s="19"/>
      <c r="KPU7" s="19"/>
      <c r="KPV7" s="19"/>
      <c r="KPW7" s="19"/>
      <c r="KPX7" s="19"/>
      <c r="KPY7" s="19"/>
      <c r="KPZ7" s="19"/>
      <c r="KQA7" s="19"/>
      <c r="KQB7" s="19"/>
      <c r="KQC7" s="19"/>
      <c r="KQD7" s="19"/>
      <c r="KQE7" s="19"/>
      <c r="KQF7" s="19"/>
      <c r="KQG7" s="19"/>
      <c r="KQH7" s="19"/>
      <c r="KQI7" s="19"/>
      <c r="KQJ7" s="19"/>
      <c r="KQK7" s="19"/>
      <c r="KQL7" s="19"/>
      <c r="KQM7" s="19"/>
      <c r="KQN7" s="19"/>
      <c r="KQO7" s="19"/>
      <c r="KQP7" s="19"/>
      <c r="KQQ7" s="19"/>
      <c r="KQR7" s="19"/>
      <c r="KQS7" s="19"/>
      <c r="KQT7" s="19"/>
      <c r="KQU7" s="19"/>
      <c r="KQV7" s="19"/>
      <c r="KQW7" s="19"/>
      <c r="KQX7" s="19"/>
      <c r="KQY7" s="19"/>
      <c r="KQZ7" s="19"/>
      <c r="KRA7" s="19"/>
      <c r="KRB7" s="19"/>
      <c r="KRC7" s="19"/>
      <c r="KRD7" s="19"/>
      <c r="KRE7" s="19"/>
      <c r="KRF7" s="19"/>
      <c r="KRG7" s="19"/>
      <c r="KRH7" s="19"/>
      <c r="KRI7" s="19"/>
      <c r="KRJ7" s="19"/>
      <c r="KRK7" s="19"/>
      <c r="KRL7" s="19"/>
      <c r="KRM7" s="19"/>
      <c r="KRN7" s="19"/>
      <c r="KRO7" s="19"/>
      <c r="KRP7" s="19"/>
      <c r="KRQ7" s="19"/>
      <c r="KRR7" s="19"/>
      <c r="KRS7" s="19"/>
      <c r="KRT7" s="19"/>
      <c r="KRU7" s="19"/>
      <c r="KRV7" s="19"/>
      <c r="KRW7" s="19"/>
      <c r="KRX7" s="19"/>
      <c r="KRY7" s="19"/>
      <c r="KRZ7" s="19"/>
      <c r="KSA7" s="19"/>
      <c r="KSB7" s="19"/>
      <c r="KSC7" s="19"/>
      <c r="KSD7" s="19"/>
      <c r="KSE7" s="19"/>
      <c r="KSF7" s="19"/>
      <c r="KSG7" s="19"/>
      <c r="KSH7" s="19"/>
      <c r="KSI7" s="19"/>
      <c r="KSJ7" s="19"/>
      <c r="KSK7" s="19"/>
      <c r="KSL7" s="19"/>
      <c r="KSM7" s="19"/>
      <c r="KSN7" s="19"/>
      <c r="KSO7" s="19"/>
      <c r="KSP7" s="19"/>
      <c r="KSQ7" s="19"/>
      <c r="KSR7" s="19"/>
      <c r="KSS7" s="19"/>
      <c r="KST7" s="19"/>
      <c r="KSU7" s="19"/>
      <c r="KSV7" s="19"/>
      <c r="KSW7" s="19"/>
      <c r="KSX7" s="19"/>
      <c r="KSY7" s="19"/>
      <c r="KSZ7" s="19"/>
      <c r="KTA7" s="19"/>
      <c r="KTB7" s="19"/>
      <c r="KTC7" s="19"/>
      <c r="KTD7" s="19"/>
      <c r="KTE7" s="19"/>
      <c r="KTF7" s="19"/>
      <c r="KTG7" s="19"/>
      <c r="KTH7" s="19"/>
      <c r="KTI7" s="19"/>
      <c r="KTJ7" s="19"/>
      <c r="KTK7" s="19"/>
      <c r="KTL7" s="19"/>
      <c r="KTM7" s="19"/>
      <c r="KTN7" s="19"/>
      <c r="KTO7" s="19"/>
      <c r="KTP7" s="19"/>
      <c r="KTQ7" s="19"/>
      <c r="KTR7" s="19"/>
      <c r="KTS7" s="19"/>
      <c r="KTT7" s="19"/>
      <c r="KTU7" s="19"/>
      <c r="KTV7" s="19"/>
      <c r="KTW7" s="19"/>
      <c r="KTX7" s="19"/>
      <c r="KTY7" s="19"/>
      <c r="KTZ7" s="19"/>
      <c r="KUA7" s="19"/>
      <c r="KUB7" s="19"/>
      <c r="KUC7" s="19"/>
      <c r="KUD7" s="19"/>
      <c r="KUE7" s="19"/>
      <c r="KUF7" s="19"/>
      <c r="KUG7" s="19"/>
      <c r="KUH7" s="19"/>
      <c r="KUI7" s="19"/>
      <c r="KUJ7" s="19"/>
      <c r="KUK7" s="19"/>
      <c r="KUL7" s="19"/>
      <c r="KUM7" s="19"/>
      <c r="KUN7" s="19"/>
      <c r="KUO7" s="19"/>
      <c r="KUP7" s="19"/>
      <c r="KUQ7" s="19"/>
      <c r="KUR7" s="19"/>
      <c r="KUS7" s="19"/>
      <c r="KUT7" s="19"/>
      <c r="KUU7" s="19"/>
      <c r="KUV7" s="19"/>
      <c r="KUW7" s="19"/>
      <c r="KUX7" s="19"/>
      <c r="KUY7" s="19"/>
      <c r="KUZ7" s="19"/>
      <c r="KVA7" s="19"/>
      <c r="KVB7" s="19"/>
      <c r="KVC7" s="19"/>
      <c r="KVD7" s="19"/>
      <c r="KVE7" s="19"/>
      <c r="KVF7" s="19"/>
      <c r="KVG7" s="19"/>
      <c r="KVH7" s="19"/>
      <c r="KVI7" s="19"/>
      <c r="KVJ7" s="19"/>
      <c r="KVK7" s="19"/>
      <c r="KVL7" s="19"/>
      <c r="KVM7" s="19"/>
      <c r="KVN7" s="19"/>
      <c r="KVO7" s="19"/>
      <c r="KVP7" s="19"/>
      <c r="KVQ7" s="19"/>
      <c r="KVR7" s="19"/>
      <c r="KVS7" s="19"/>
      <c r="KVT7" s="19"/>
      <c r="KVU7" s="19"/>
      <c r="KVV7" s="19"/>
      <c r="KVW7" s="19"/>
      <c r="KVX7" s="19"/>
      <c r="KVY7" s="19"/>
      <c r="KVZ7" s="19"/>
      <c r="KWA7" s="19"/>
      <c r="KWB7" s="19"/>
      <c r="KWC7" s="19"/>
      <c r="KWD7" s="19"/>
      <c r="KWE7" s="19"/>
      <c r="KWF7" s="19"/>
      <c r="KWG7" s="19"/>
      <c r="KWH7" s="19"/>
      <c r="KWI7" s="19"/>
      <c r="KWJ7" s="19"/>
      <c r="KWK7" s="19"/>
      <c r="KWL7" s="19"/>
      <c r="KWM7" s="19"/>
      <c r="KWN7" s="19"/>
      <c r="KWO7" s="19"/>
      <c r="KWP7" s="19"/>
      <c r="KWQ7" s="19"/>
      <c r="KWR7" s="19"/>
      <c r="KWS7" s="19"/>
      <c r="KWT7" s="19"/>
      <c r="KWU7" s="19"/>
      <c r="KWV7" s="19"/>
      <c r="KWW7" s="19"/>
      <c r="KWX7" s="19"/>
      <c r="KWY7" s="19"/>
      <c r="KWZ7" s="19"/>
      <c r="KXA7" s="19"/>
      <c r="KXB7" s="19"/>
      <c r="KXC7" s="19"/>
      <c r="KXD7" s="19"/>
      <c r="KXE7" s="19"/>
      <c r="KXF7" s="19"/>
      <c r="KXG7" s="19"/>
      <c r="KXH7" s="19"/>
      <c r="KXI7" s="19"/>
      <c r="KXJ7" s="19"/>
      <c r="KXK7" s="19"/>
      <c r="KXL7" s="19"/>
      <c r="KXM7" s="19"/>
      <c r="KXN7" s="19"/>
      <c r="KXO7" s="19"/>
      <c r="KXP7" s="19"/>
      <c r="KXQ7" s="19"/>
      <c r="KXR7" s="19"/>
      <c r="KXS7" s="19"/>
      <c r="KXT7" s="19"/>
      <c r="KXU7" s="19"/>
      <c r="KXV7" s="19"/>
      <c r="KXW7" s="19"/>
      <c r="KXX7" s="19"/>
      <c r="KXY7" s="19"/>
      <c r="KXZ7" s="19"/>
      <c r="KYA7" s="19"/>
      <c r="KYB7" s="19"/>
      <c r="KYC7" s="19"/>
      <c r="KYD7" s="19"/>
      <c r="KYE7" s="19"/>
      <c r="KYF7" s="19"/>
      <c r="KYG7" s="19"/>
      <c r="KYH7" s="19"/>
      <c r="KYI7" s="19"/>
      <c r="KYJ7" s="19"/>
      <c r="KYK7" s="19"/>
      <c r="KYL7" s="19"/>
      <c r="KYM7" s="19"/>
      <c r="KYN7" s="19"/>
      <c r="KYO7" s="19"/>
      <c r="KYP7" s="19"/>
      <c r="KYQ7" s="19"/>
      <c r="KYR7" s="19"/>
      <c r="KYS7" s="19"/>
      <c r="KYT7" s="19"/>
      <c r="KYU7" s="19"/>
      <c r="KYV7" s="19"/>
      <c r="KYW7" s="19"/>
      <c r="KYX7" s="19"/>
      <c r="KYY7" s="19"/>
      <c r="KYZ7" s="19"/>
      <c r="KZA7" s="19"/>
      <c r="KZB7" s="19"/>
      <c r="KZC7" s="19"/>
      <c r="KZD7" s="19"/>
      <c r="KZE7" s="19"/>
      <c r="KZF7" s="19"/>
      <c r="KZG7" s="19"/>
      <c r="KZH7" s="19"/>
      <c r="KZI7" s="19"/>
      <c r="KZJ7" s="19"/>
      <c r="KZK7" s="19"/>
      <c r="KZL7" s="19"/>
      <c r="KZM7" s="19"/>
      <c r="KZN7" s="19"/>
      <c r="KZO7" s="19"/>
      <c r="KZP7" s="19"/>
      <c r="KZQ7" s="19"/>
      <c r="KZR7" s="19"/>
      <c r="KZS7" s="19"/>
      <c r="KZT7" s="19"/>
      <c r="KZU7" s="19"/>
      <c r="KZV7" s="19"/>
      <c r="KZW7" s="19"/>
      <c r="KZX7" s="19"/>
      <c r="KZY7" s="19"/>
      <c r="KZZ7" s="19"/>
      <c r="LAA7" s="19"/>
      <c r="LAB7" s="19"/>
      <c r="LAC7" s="19"/>
      <c r="LAD7" s="19"/>
      <c r="LAE7" s="19"/>
      <c r="LAF7" s="19"/>
      <c r="LAG7" s="19"/>
      <c r="LAH7" s="19"/>
      <c r="LAI7" s="19"/>
      <c r="LAJ7" s="19"/>
      <c r="LAK7" s="19"/>
      <c r="LAL7" s="19"/>
      <c r="LAM7" s="19"/>
      <c r="LAN7" s="19"/>
      <c r="LAO7" s="19"/>
      <c r="LAP7" s="19"/>
      <c r="LAQ7" s="19"/>
      <c r="LAR7" s="19"/>
      <c r="LAS7" s="19"/>
      <c r="LAT7" s="19"/>
      <c r="LAU7" s="19"/>
      <c r="LAV7" s="19"/>
      <c r="LAW7" s="19"/>
      <c r="LAX7" s="19"/>
      <c r="LAY7" s="19"/>
      <c r="LAZ7" s="19"/>
      <c r="LBA7" s="19"/>
      <c r="LBB7" s="19"/>
      <c r="LBC7" s="19"/>
      <c r="LBD7" s="19"/>
      <c r="LBE7" s="19"/>
      <c r="LBF7" s="19"/>
      <c r="LBG7" s="19"/>
      <c r="LBH7" s="19"/>
      <c r="LBI7" s="19"/>
      <c r="LBJ7" s="19"/>
      <c r="LBK7" s="19"/>
      <c r="LBL7" s="19"/>
      <c r="LBM7" s="19"/>
      <c r="LBN7" s="19"/>
      <c r="LBO7" s="19"/>
      <c r="LBP7" s="19"/>
      <c r="LBQ7" s="19"/>
      <c r="LBR7" s="19"/>
      <c r="LBS7" s="19"/>
      <c r="LBT7" s="19"/>
      <c r="LBU7" s="19"/>
      <c r="LBV7" s="19"/>
      <c r="LBW7" s="19"/>
      <c r="LBX7" s="19"/>
      <c r="LBY7" s="19"/>
      <c r="LBZ7" s="19"/>
      <c r="LCA7" s="19"/>
      <c r="LCB7" s="19"/>
      <c r="LCC7" s="19"/>
      <c r="LCD7" s="19"/>
      <c r="LCE7" s="19"/>
      <c r="LCF7" s="19"/>
      <c r="LCG7" s="19"/>
      <c r="LCH7" s="19"/>
      <c r="LCI7" s="19"/>
      <c r="LCJ7" s="19"/>
      <c r="LCK7" s="19"/>
      <c r="LCL7" s="19"/>
      <c r="LCM7" s="19"/>
      <c r="LCN7" s="19"/>
      <c r="LCO7" s="19"/>
      <c r="LCP7" s="19"/>
      <c r="LCQ7" s="19"/>
      <c r="LCR7" s="19"/>
      <c r="LCS7" s="19"/>
      <c r="LCT7" s="19"/>
      <c r="LCU7" s="19"/>
      <c r="LCV7" s="19"/>
      <c r="LCW7" s="19"/>
      <c r="LCX7" s="19"/>
      <c r="LCY7" s="19"/>
      <c r="LCZ7" s="19"/>
      <c r="LDA7" s="19"/>
      <c r="LDB7" s="19"/>
      <c r="LDC7" s="19"/>
      <c r="LDD7" s="19"/>
      <c r="LDE7" s="19"/>
      <c r="LDF7" s="19"/>
      <c r="LDG7" s="19"/>
      <c r="LDH7" s="19"/>
      <c r="LDI7" s="19"/>
      <c r="LDJ7" s="19"/>
      <c r="LDK7" s="19"/>
      <c r="LDL7" s="19"/>
      <c r="LDM7" s="19"/>
      <c r="LDN7" s="19"/>
      <c r="LDO7" s="19"/>
      <c r="LDP7" s="19"/>
      <c r="LDQ7" s="19"/>
      <c r="LDR7" s="19"/>
      <c r="LDS7" s="19"/>
      <c r="LDT7" s="19"/>
      <c r="LDU7" s="19"/>
      <c r="LDV7" s="19"/>
      <c r="LDW7" s="19"/>
      <c r="LDX7" s="19"/>
      <c r="LDY7" s="19"/>
      <c r="LDZ7" s="19"/>
      <c r="LEA7" s="19"/>
      <c r="LEB7" s="19"/>
      <c r="LEC7" s="19"/>
      <c r="LED7" s="19"/>
      <c r="LEE7" s="19"/>
      <c r="LEF7" s="19"/>
      <c r="LEG7" s="19"/>
      <c r="LEH7" s="19"/>
      <c r="LEI7" s="19"/>
      <c r="LEJ7" s="19"/>
      <c r="LEK7" s="19"/>
      <c r="LEL7" s="19"/>
      <c r="LEM7" s="19"/>
      <c r="LEN7" s="19"/>
      <c r="LEO7" s="19"/>
      <c r="LEP7" s="19"/>
      <c r="LEQ7" s="19"/>
      <c r="LER7" s="19"/>
      <c r="LES7" s="19"/>
      <c r="LET7" s="19"/>
      <c r="LEU7" s="19"/>
      <c r="LEV7" s="19"/>
      <c r="LEW7" s="19"/>
      <c r="LEX7" s="19"/>
      <c r="LEY7" s="19"/>
      <c r="LEZ7" s="19"/>
      <c r="LFA7" s="19"/>
      <c r="LFB7" s="19"/>
      <c r="LFC7" s="19"/>
      <c r="LFD7" s="19"/>
      <c r="LFE7" s="19"/>
      <c r="LFF7" s="19"/>
      <c r="LFG7" s="19"/>
      <c r="LFH7" s="19"/>
      <c r="LFI7" s="19"/>
      <c r="LFJ7" s="19"/>
      <c r="LFK7" s="19"/>
      <c r="LFL7" s="19"/>
      <c r="LFM7" s="19"/>
      <c r="LFN7" s="19"/>
      <c r="LFO7" s="19"/>
      <c r="LFP7" s="19"/>
      <c r="LFQ7" s="19"/>
      <c r="LFR7" s="19"/>
      <c r="LFS7" s="19"/>
      <c r="LFT7" s="19"/>
      <c r="LFU7" s="19"/>
      <c r="LFV7" s="19"/>
      <c r="LFW7" s="19"/>
      <c r="LFX7" s="19"/>
      <c r="LFY7" s="19"/>
      <c r="LFZ7" s="19"/>
      <c r="LGA7" s="19"/>
      <c r="LGB7" s="19"/>
      <c r="LGC7" s="19"/>
      <c r="LGD7" s="19"/>
      <c r="LGE7" s="19"/>
      <c r="LGF7" s="19"/>
      <c r="LGG7" s="19"/>
      <c r="LGH7" s="19"/>
      <c r="LGI7" s="19"/>
      <c r="LGJ7" s="19"/>
      <c r="LGK7" s="19"/>
      <c r="LGL7" s="19"/>
      <c r="LGM7" s="19"/>
      <c r="LGN7" s="19"/>
      <c r="LGO7" s="19"/>
      <c r="LGP7" s="19"/>
      <c r="LGQ7" s="19"/>
      <c r="LGR7" s="19"/>
      <c r="LGS7" s="19"/>
      <c r="LGT7" s="19"/>
      <c r="LGU7" s="19"/>
      <c r="LGV7" s="19"/>
      <c r="LGW7" s="19"/>
      <c r="LGX7" s="19"/>
      <c r="LGY7" s="19"/>
      <c r="LGZ7" s="19"/>
      <c r="LHA7" s="19"/>
      <c r="LHB7" s="19"/>
      <c r="LHC7" s="19"/>
      <c r="LHD7" s="19"/>
      <c r="LHE7" s="19"/>
      <c r="LHF7" s="19"/>
      <c r="LHG7" s="19"/>
      <c r="LHH7" s="19"/>
      <c r="LHI7" s="19"/>
      <c r="LHJ7" s="19"/>
      <c r="LHK7" s="19"/>
      <c r="LHL7" s="19"/>
      <c r="LHM7" s="19"/>
      <c r="LHN7" s="19"/>
      <c r="LHO7" s="19"/>
      <c r="LHP7" s="19"/>
      <c r="LHQ7" s="19"/>
      <c r="LHR7" s="19"/>
      <c r="LHS7" s="19"/>
      <c r="LHT7" s="19"/>
      <c r="LHU7" s="19"/>
      <c r="LHV7" s="19"/>
      <c r="LHW7" s="19"/>
      <c r="LHX7" s="19"/>
      <c r="LHY7" s="19"/>
      <c r="LHZ7" s="19"/>
      <c r="LIA7" s="19"/>
      <c r="LIB7" s="19"/>
      <c r="LIC7" s="19"/>
      <c r="LID7" s="19"/>
      <c r="LIE7" s="19"/>
      <c r="LIF7" s="19"/>
      <c r="LIG7" s="19"/>
      <c r="LIH7" s="19"/>
      <c r="LII7" s="19"/>
      <c r="LIJ7" s="19"/>
      <c r="LIK7" s="19"/>
      <c r="LIL7" s="19"/>
      <c r="LIM7" s="19"/>
      <c r="LIN7" s="19"/>
      <c r="LIO7" s="19"/>
      <c r="LIP7" s="19"/>
      <c r="LIQ7" s="19"/>
      <c r="LIR7" s="19"/>
      <c r="LIS7" s="19"/>
      <c r="LIT7" s="19"/>
      <c r="LIU7" s="19"/>
      <c r="LIV7" s="19"/>
      <c r="LIW7" s="19"/>
      <c r="LIX7" s="19"/>
      <c r="LIY7" s="19"/>
      <c r="LIZ7" s="19"/>
      <c r="LJA7" s="19"/>
      <c r="LJB7" s="19"/>
      <c r="LJC7" s="19"/>
      <c r="LJD7" s="19"/>
      <c r="LJE7" s="19"/>
      <c r="LJF7" s="19"/>
      <c r="LJG7" s="19"/>
      <c r="LJH7" s="19"/>
      <c r="LJI7" s="19"/>
      <c r="LJJ7" s="19"/>
      <c r="LJK7" s="19"/>
      <c r="LJL7" s="19"/>
      <c r="LJM7" s="19"/>
      <c r="LJN7" s="19"/>
      <c r="LJO7" s="19"/>
      <c r="LJP7" s="19"/>
      <c r="LJQ7" s="19"/>
      <c r="LJR7" s="19"/>
      <c r="LJS7" s="19"/>
      <c r="LJT7" s="19"/>
      <c r="LJU7" s="19"/>
      <c r="LJV7" s="19"/>
      <c r="LJW7" s="19"/>
      <c r="LJX7" s="19"/>
      <c r="LJY7" s="19"/>
      <c r="LJZ7" s="19"/>
      <c r="LKA7" s="19"/>
      <c r="LKB7" s="19"/>
      <c r="LKC7" s="19"/>
      <c r="LKD7" s="19"/>
      <c r="LKE7" s="19"/>
      <c r="LKF7" s="19"/>
      <c r="LKG7" s="19"/>
      <c r="LKH7" s="19"/>
      <c r="LKI7" s="19"/>
      <c r="LKJ7" s="19"/>
      <c r="LKK7" s="19"/>
      <c r="LKL7" s="19"/>
      <c r="LKM7" s="19"/>
      <c r="LKN7" s="19"/>
      <c r="LKO7" s="19"/>
      <c r="LKP7" s="19"/>
      <c r="LKQ7" s="19"/>
      <c r="LKR7" s="19"/>
      <c r="LKS7" s="19"/>
      <c r="LKT7" s="19"/>
      <c r="LKU7" s="19"/>
      <c r="LKV7" s="19"/>
      <c r="LKW7" s="19"/>
      <c r="LKX7" s="19"/>
      <c r="LKY7" s="19"/>
      <c r="LKZ7" s="19"/>
      <c r="LLA7" s="19"/>
      <c r="LLB7" s="19"/>
      <c r="LLC7" s="19"/>
      <c r="LLD7" s="19"/>
      <c r="LLE7" s="19"/>
      <c r="LLF7" s="19"/>
      <c r="LLG7" s="19"/>
      <c r="LLH7" s="19"/>
      <c r="LLI7" s="19"/>
      <c r="LLJ7" s="19"/>
      <c r="LLK7" s="19"/>
      <c r="LLL7" s="19"/>
      <c r="LLM7" s="19"/>
      <c r="LLN7" s="19"/>
      <c r="LLO7" s="19"/>
      <c r="LLP7" s="19"/>
      <c r="LLQ7" s="19"/>
      <c r="LLR7" s="19"/>
      <c r="LLS7" s="19"/>
      <c r="LLT7" s="19"/>
      <c r="LLU7" s="19"/>
      <c r="LLV7" s="19"/>
      <c r="LLW7" s="19"/>
      <c r="LLX7" s="19"/>
      <c r="LLY7" s="19"/>
      <c r="LLZ7" s="19"/>
      <c r="LMA7" s="19"/>
      <c r="LMB7" s="19"/>
      <c r="LMC7" s="19"/>
      <c r="LMD7" s="19"/>
      <c r="LME7" s="19"/>
      <c r="LMF7" s="19"/>
      <c r="LMG7" s="19"/>
      <c r="LMH7" s="19"/>
      <c r="LMI7" s="19"/>
      <c r="LMJ7" s="19"/>
      <c r="LMK7" s="19"/>
      <c r="LML7" s="19"/>
      <c r="LMM7" s="19"/>
      <c r="LMN7" s="19"/>
      <c r="LMO7" s="19"/>
      <c r="LMP7" s="19"/>
      <c r="LMQ7" s="19"/>
      <c r="LMR7" s="19"/>
      <c r="LMS7" s="19"/>
      <c r="LMT7" s="19"/>
      <c r="LMU7" s="19"/>
      <c r="LMV7" s="19"/>
      <c r="LMW7" s="19"/>
      <c r="LMX7" s="19"/>
      <c r="LMY7" s="19"/>
      <c r="LMZ7" s="19"/>
      <c r="LNA7" s="19"/>
      <c r="LNB7" s="19"/>
      <c r="LNC7" s="19"/>
      <c r="LND7" s="19"/>
      <c r="LNE7" s="19"/>
      <c r="LNF7" s="19"/>
      <c r="LNG7" s="19"/>
      <c r="LNH7" s="19"/>
      <c r="LNI7" s="19"/>
      <c r="LNJ7" s="19"/>
      <c r="LNK7" s="19"/>
      <c r="LNL7" s="19"/>
      <c r="LNM7" s="19"/>
      <c r="LNN7" s="19"/>
      <c r="LNO7" s="19"/>
      <c r="LNP7" s="19"/>
      <c r="LNQ7" s="19"/>
      <c r="LNR7" s="19"/>
      <c r="LNS7" s="19"/>
      <c r="LNT7" s="19"/>
      <c r="LNU7" s="19"/>
      <c r="LNV7" s="19"/>
      <c r="LNW7" s="19"/>
      <c r="LNX7" s="19"/>
      <c r="LNY7" s="19"/>
      <c r="LNZ7" s="19"/>
      <c r="LOA7" s="19"/>
      <c r="LOB7" s="19"/>
      <c r="LOC7" s="19"/>
      <c r="LOD7" s="19"/>
      <c r="LOE7" s="19"/>
      <c r="LOF7" s="19"/>
      <c r="LOG7" s="19"/>
      <c r="LOH7" s="19"/>
      <c r="LOI7" s="19"/>
      <c r="LOJ7" s="19"/>
      <c r="LOK7" s="19"/>
      <c r="LOL7" s="19"/>
      <c r="LOM7" s="19"/>
      <c r="LON7" s="19"/>
      <c r="LOO7" s="19"/>
      <c r="LOP7" s="19"/>
      <c r="LOQ7" s="19"/>
      <c r="LOR7" s="19"/>
      <c r="LOS7" s="19"/>
      <c r="LOT7" s="19"/>
      <c r="LOU7" s="19"/>
      <c r="LOV7" s="19"/>
      <c r="LOW7" s="19"/>
      <c r="LOX7" s="19"/>
      <c r="LOY7" s="19"/>
      <c r="LOZ7" s="19"/>
      <c r="LPA7" s="19"/>
      <c r="LPB7" s="19"/>
      <c r="LPC7" s="19"/>
      <c r="LPD7" s="19"/>
      <c r="LPE7" s="19"/>
      <c r="LPF7" s="19"/>
      <c r="LPG7" s="19"/>
      <c r="LPH7" s="19"/>
      <c r="LPI7" s="19"/>
      <c r="LPJ7" s="19"/>
      <c r="LPK7" s="19"/>
      <c r="LPL7" s="19"/>
      <c r="LPM7" s="19"/>
      <c r="LPN7" s="19"/>
      <c r="LPO7" s="19"/>
      <c r="LPP7" s="19"/>
      <c r="LPQ7" s="19"/>
      <c r="LPR7" s="19"/>
      <c r="LPS7" s="19"/>
      <c r="LPT7" s="19"/>
      <c r="LPU7" s="19"/>
      <c r="LPV7" s="19"/>
      <c r="LPW7" s="19"/>
      <c r="LPX7" s="19"/>
      <c r="LPY7" s="19"/>
      <c r="LPZ7" s="19"/>
      <c r="LQA7" s="19"/>
      <c r="LQB7" s="19"/>
      <c r="LQC7" s="19"/>
      <c r="LQD7" s="19"/>
      <c r="LQE7" s="19"/>
      <c r="LQF7" s="19"/>
      <c r="LQG7" s="19"/>
      <c r="LQH7" s="19"/>
      <c r="LQI7" s="19"/>
      <c r="LQJ7" s="19"/>
      <c r="LQK7" s="19"/>
      <c r="LQL7" s="19"/>
      <c r="LQM7" s="19"/>
      <c r="LQN7" s="19"/>
      <c r="LQO7" s="19"/>
      <c r="LQP7" s="19"/>
      <c r="LQQ7" s="19"/>
      <c r="LQR7" s="19"/>
      <c r="LQS7" s="19"/>
      <c r="LQT7" s="19"/>
      <c r="LQU7" s="19"/>
      <c r="LQV7" s="19"/>
      <c r="LQW7" s="19"/>
      <c r="LQX7" s="19"/>
      <c r="LQY7" s="19"/>
      <c r="LQZ7" s="19"/>
      <c r="LRA7" s="19"/>
      <c r="LRB7" s="19"/>
      <c r="LRC7" s="19"/>
      <c r="LRD7" s="19"/>
      <c r="LRE7" s="19"/>
      <c r="LRF7" s="19"/>
      <c r="LRG7" s="19"/>
      <c r="LRH7" s="19"/>
      <c r="LRI7" s="19"/>
      <c r="LRJ7" s="19"/>
      <c r="LRK7" s="19"/>
      <c r="LRL7" s="19"/>
      <c r="LRM7" s="19"/>
      <c r="LRN7" s="19"/>
      <c r="LRO7" s="19"/>
      <c r="LRP7" s="19"/>
      <c r="LRQ7" s="19"/>
      <c r="LRR7" s="19"/>
      <c r="LRS7" s="19"/>
      <c r="LRT7" s="19"/>
      <c r="LRU7" s="19"/>
      <c r="LRV7" s="19"/>
      <c r="LRW7" s="19"/>
      <c r="LRX7" s="19"/>
      <c r="LRY7" s="19"/>
      <c r="LRZ7" s="19"/>
      <c r="LSA7" s="19"/>
      <c r="LSB7" s="19"/>
      <c r="LSC7" s="19"/>
      <c r="LSD7" s="19"/>
      <c r="LSE7" s="19"/>
      <c r="LSF7" s="19"/>
      <c r="LSG7" s="19"/>
      <c r="LSH7" s="19"/>
      <c r="LSI7" s="19"/>
      <c r="LSJ7" s="19"/>
      <c r="LSK7" s="19"/>
      <c r="LSL7" s="19"/>
      <c r="LSM7" s="19"/>
      <c r="LSN7" s="19"/>
      <c r="LSO7" s="19"/>
      <c r="LSP7" s="19"/>
      <c r="LSQ7" s="19"/>
      <c r="LSR7" s="19"/>
      <c r="LSS7" s="19"/>
      <c r="LST7" s="19"/>
      <c r="LSU7" s="19"/>
      <c r="LSV7" s="19"/>
      <c r="LSW7" s="19"/>
      <c r="LSX7" s="19"/>
      <c r="LSY7" s="19"/>
      <c r="LSZ7" s="19"/>
      <c r="LTA7" s="19"/>
      <c r="LTB7" s="19"/>
      <c r="LTC7" s="19"/>
      <c r="LTD7" s="19"/>
      <c r="LTE7" s="19"/>
      <c r="LTF7" s="19"/>
      <c r="LTG7" s="19"/>
      <c r="LTH7" s="19"/>
      <c r="LTI7" s="19"/>
      <c r="LTJ7" s="19"/>
      <c r="LTK7" s="19"/>
      <c r="LTL7" s="19"/>
      <c r="LTM7" s="19"/>
      <c r="LTN7" s="19"/>
      <c r="LTO7" s="19"/>
      <c r="LTP7" s="19"/>
      <c r="LTQ7" s="19"/>
      <c r="LTR7" s="19"/>
      <c r="LTS7" s="19"/>
      <c r="LTT7" s="19"/>
      <c r="LTU7" s="19"/>
      <c r="LTV7" s="19"/>
      <c r="LTW7" s="19"/>
      <c r="LTX7" s="19"/>
      <c r="LTY7" s="19"/>
      <c r="LTZ7" s="19"/>
      <c r="LUA7" s="19"/>
      <c r="LUB7" s="19"/>
      <c r="LUC7" s="19"/>
      <c r="LUD7" s="19"/>
      <c r="LUE7" s="19"/>
      <c r="LUF7" s="19"/>
      <c r="LUG7" s="19"/>
      <c r="LUH7" s="19"/>
      <c r="LUI7" s="19"/>
      <c r="LUJ7" s="19"/>
      <c r="LUK7" s="19"/>
      <c r="LUL7" s="19"/>
      <c r="LUM7" s="19"/>
      <c r="LUN7" s="19"/>
      <c r="LUO7" s="19"/>
      <c r="LUP7" s="19"/>
      <c r="LUQ7" s="19"/>
      <c r="LUR7" s="19"/>
      <c r="LUS7" s="19"/>
      <c r="LUT7" s="19"/>
      <c r="LUU7" s="19"/>
      <c r="LUV7" s="19"/>
      <c r="LUW7" s="19"/>
      <c r="LUX7" s="19"/>
      <c r="LUY7" s="19"/>
      <c r="LUZ7" s="19"/>
      <c r="LVA7" s="19"/>
      <c r="LVB7" s="19"/>
      <c r="LVC7" s="19"/>
      <c r="LVD7" s="19"/>
      <c r="LVE7" s="19"/>
      <c r="LVF7" s="19"/>
      <c r="LVG7" s="19"/>
      <c r="LVH7" s="19"/>
      <c r="LVI7" s="19"/>
      <c r="LVJ7" s="19"/>
      <c r="LVK7" s="19"/>
      <c r="LVL7" s="19"/>
      <c r="LVM7" s="19"/>
      <c r="LVN7" s="19"/>
      <c r="LVO7" s="19"/>
      <c r="LVP7" s="19"/>
      <c r="LVQ7" s="19"/>
      <c r="LVR7" s="19"/>
      <c r="LVS7" s="19"/>
      <c r="LVT7" s="19"/>
      <c r="LVU7" s="19"/>
      <c r="LVV7" s="19"/>
      <c r="LVW7" s="19"/>
      <c r="LVX7" s="19"/>
      <c r="LVY7" s="19"/>
      <c r="LVZ7" s="19"/>
      <c r="LWA7" s="19"/>
      <c r="LWB7" s="19"/>
      <c r="LWC7" s="19"/>
      <c r="LWD7" s="19"/>
      <c r="LWE7" s="19"/>
      <c r="LWF7" s="19"/>
      <c r="LWG7" s="19"/>
      <c r="LWH7" s="19"/>
      <c r="LWI7" s="19"/>
      <c r="LWJ7" s="19"/>
      <c r="LWK7" s="19"/>
      <c r="LWL7" s="19"/>
      <c r="LWM7" s="19"/>
      <c r="LWN7" s="19"/>
      <c r="LWO7" s="19"/>
      <c r="LWP7" s="19"/>
      <c r="LWQ7" s="19"/>
      <c r="LWR7" s="19"/>
      <c r="LWS7" s="19"/>
      <c r="LWT7" s="19"/>
      <c r="LWU7" s="19"/>
      <c r="LWV7" s="19"/>
      <c r="LWW7" s="19"/>
      <c r="LWX7" s="19"/>
      <c r="LWY7" s="19"/>
      <c r="LWZ7" s="19"/>
      <c r="LXA7" s="19"/>
      <c r="LXB7" s="19"/>
      <c r="LXC7" s="19"/>
      <c r="LXD7" s="19"/>
      <c r="LXE7" s="19"/>
      <c r="LXF7" s="19"/>
      <c r="LXG7" s="19"/>
      <c r="LXH7" s="19"/>
      <c r="LXI7" s="19"/>
      <c r="LXJ7" s="19"/>
      <c r="LXK7" s="19"/>
      <c r="LXL7" s="19"/>
      <c r="LXM7" s="19"/>
      <c r="LXN7" s="19"/>
      <c r="LXO7" s="19"/>
      <c r="LXP7" s="19"/>
      <c r="LXQ7" s="19"/>
      <c r="LXR7" s="19"/>
      <c r="LXS7" s="19"/>
      <c r="LXT7" s="19"/>
      <c r="LXU7" s="19"/>
      <c r="LXV7" s="19"/>
      <c r="LXW7" s="19"/>
      <c r="LXX7" s="19"/>
      <c r="LXY7" s="19"/>
      <c r="LXZ7" s="19"/>
      <c r="LYA7" s="19"/>
      <c r="LYB7" s="19"/>
      <c r="LYC7" s="19"/>
      <c r="LYD7" s="19"/>
      <c r="LYE7" s="19"/>
      <c r="LYF7" s="19"/>
      <c r="LYG7" s="19"/>
      <c r="LYH7" s="19"/>
      <c r="LYI7" s="19"/>
      <c r="LYJ7" s="19"/>
      <c r="LYK7" s="19"/>
      <c r="LYL7" s="19"/>
      <c r="LYM7" s="19"/>
      <c r="LYN7" s="19"/>
      <c r="LYO7" s="19"/>
      <c r="LYP7" s="19"/>
      <c r="LYQ7" s="19"/>
      <c r="LYR7" s="19"/>
      <c r="LYS7" s="19"/>
      <c r="LYT7" s="19"/>
      <c r="LYU7" s="19"/>
      <c r="LYV7" s="19"/>
      <c r="LYW7" s="19"/>
      <c r="LYX7" s="19"/>
      <c r="LYY7" s="19"/>
      <c r="LYZ7" s="19"/>
      <c r="LZA7" s="19"/>
      <c r="LZB7" s="19"/>
      <c r="LZC7" s="19"/>
      <c r="LZD7" s="19"/>
      <c r="LZE7" s="19"/>
      <c r="LZF7" s="19"/>
      <c r="LZG7" s="19"/>
      <c r="LZH7" s="19"/>
      <c r="LZI7" s="19"/>
      <c r="LZJ7" s="19"/>
      <c r="LZK7" s="19"/>
      <c r="LZL7" s="19"/>
      <c r="LZM7" s="19"/>
      <c r="LZN7" s="19"/>
      <c r="LZO7" s="19"/>
      <c r="LZP7" s="19"/>
      <c r="LZQ7" s="19"/>
      <c r="LZR7" s="19"/>
      <c r="LZS7" s="19"/>
      <c r="LZT7" s="19"/>
      <c r="LZU7" s="19"/>
      <c r="LZV7" s="19"/>
      <c r="LZW7" s="19"/>
      <c r="LZX7" s="19"/>
      <c r="LZY7" s="19"/>
      <c r="LZZ7" s="19"/>
      <c r="MAA7" s="19"/>
      <c r="MAB7" s="19"/>
      <c r="MAC7" s="19"/>
      <c r="MAD7" s="19"/>
      <c r="MAE7" s="19"/>
      <c r="MAF7" s="19"/>
      <c r="MAG7" s="19"/>
      <c r="MAH7" s="19"/>
      <c r="MAI7" s="19"/>
      <c r="MAJ7" s="19"/>
      <c r="MAK7" s="19"/>
      <c r="MAL7" s="19"/>
      <c r="MAM7" s="19"/>
      <c r="MAN7" s="19"/>
      <c r="MAO7" s="19"/>
      <c r="MAP7" s="19"/>
      <c r="MAQ7" s="19"/>
      <c r="MAR7" s="19"/>
      <c r="MAS7" s="19"/>
      <c r="MAT7" s="19"/>
      <c r="MAU7" s="19"/>
      <c r="MAV7" s="19"/>
      <c r="MAW7" s="19"/>
      <c r="MAX7" s="19"/>
      <c r="MAY7" s="19"/>
      <c r="MAZ7" s="19"/>
      <c r="MBA7" s="19"/>
      <c r="MBB7" s="19"/>
      <c r="MBC7" s="19"/>
      <c r="MBD7" s="19"/>
      <c r="MBE7" s="19"/>
      <c r="MBF7" s="19"/>
      <c r="MBG7" s="19"/>
      <c r="MBH7" s="19"/>
      <c r="MBI7" s="19"/>
      <c r="MBJ7" s="19"/>
      <c r="MBK7" s="19"/>
      <c r="MBL7" s="19"/>
      <c r="MBM7" s="19"/>
      <c r="MBN7" s="19"/>
      <c r="MBO7" s="19"/>
      <c r="MBP7" s="19"/>
      <c r="MBQ7" s="19"/>
      <c r="MBR7" s="19"/>
      <c r="MBS7" s="19"/>
      <c r="MBT7" s="19"/>
      <c r="MBU7" s="19"/>
      <c r="MBV7" s="19"/>
      <c r="MBW7" s="19"/>
      <c r="MBX7" s="19"/>
      <c r="MBY7" s="19"/>
      <c r="MBZ7" s="19"/>
      <c r="MCA7" s="19"/>
      <c r="MCB7" s="19"/>
      <c r="MCC7" s="19"/>
      <c r="MCD7" s="19"/>
      <c r="MCE7" s="19"/>
      <c r="MCF7" s="19"/>
      <c r="MCG7" s="19"/>
      <c r="MCH7" s="19"/>
      <c r="MCI7" s="19"/>
      <c r="MCJ7" s="19"/>
      <c r="MCK7" s="19"/>
      <c r="MCL7" s="19"/>
      <c r="MCM7" s="19"/>
      <c r="MCN7" s="19"/>
      <c r="MCO7" s="19"/>
      <c r="MCP7" s="19"/>
      <c r="MCQ7" s="19"/>
      <c r="MCR7" s="19"/>
      <c r="MCS7" s="19"/>
      <c r="MCT7" s="19"/>
      <c r="MCU7" s="19"/>
      <c r="MCV7" s="19"/>
      <c r="MCW7" s="19"/>
      <c r="MCX7" s="19"/>
      <c r="MCY7" s="19"/>
      <c r="MCZ7" s="19"/>
      <c r="MDA7" s="19"/>
      <c r="MDB7" s="19"/>
      <c r="MDC7" s="19"/>
      <c r="MDD7" s="19"/>
      <c r="MDE7" s="19"/>
      <c r="MDF7" s="19"/>
      <c r="MDG7" s="19"/>
      <c r="MDH7" s="19"/>
      <c r="MDI7" s="19"/>
      <c r="MDJ7" s="19"/>
      <c r="MDK7" s="19"/>
      <c r="MDL7" s="19"/>
      <c r="MDM7" s="19"/>
      <c r="MDN7" s="19"/>
      <c r="MDO7" s="19"/>
      <c r="MDP7" s="19"/>
      <c r="MDQ7" s="19"/>
      <c r="MDR7" s="19"/>
      <c r="MDS7" s="19"/>
      <c r="MDT7" s="19"/>
      <c r="MDU7" s="19"/>
      <c r="MDV7" s="19"/>
      <c r="MDW7" s="19"/>
      <c r="MDX7" s="19"/>
      <c r="MDY7" s="19"/>
      <c r="MDZ7" s="19"/>
      <c r="MEA7" s="19"/>
      <c r="MEB7" s="19"/>
      <c r="MEC7" s="19"/>
      <c r="MED7" s="19"/>
      <c r="MEE7" s="19"/>
      <c r="MEF7" s="19"/>
      <c r="MEG7" s="19"/>
      <c r="MEH7" s="19"/>
      <c r="MEI7" s="19"/>
      <c r="MEJ7" s="19"/>
      <c r="MEK7" s="19"/>
      <c r="MEL7" s="19"/>
      <c r="MEM7" s="19"/>
      <c r="MEN7" s="19"/>
      <c r="MEO7" s="19"/>
      <c r="MEP7" s="19"/>
      <c r="MEQ7" s="19"/>
      <c r="MER7" s="19"/>
      <c r="MES7" s="19"/>
      <c r="MET7" s="19"/>
      <c r="MEU7" s="19"/>
      <c r="MEV7" s="19"/>
      <c r="MEW7" s="19"/>
      <c r="MEX7" s="19"/>
      <c r="MEY7" s="19"/>
      <c r="MEZ7" s="19"/>
      <c r="MFA7" s="19"/>
      <c r="MFB7" s="19"/>
      <c r="MFC7" s="19"/>
      <c r="MFD7" s="19"/>
      <c r="MFE7" s="19"/>
      <c r="MFF7" s="19"/>
      <c r="MFG7" s="19"/>
      <c r="MFH7" s="19"/>
      <c r="MFI7" s="19"/>
      <c r="MFJ7" s="19"/>
      <c r="MFK7" s="19"/>
      <c r="MFL7" s="19"/>
      <c r="MFM7" s="19"/>
      <c r="MFN7" s="19"/>
      <c r="MFO7" s="19"/>
      <c r="MFP7" s="19"/>
      <c r="MFQ7" s="19"/>
      <c r="MFR7" s="19"/>
      <c r="MFS7" s="19"/>
      <c r="MFT7" s="19"/>
      <c r="MFU7" s="19"/>
      <c r="MFV7" s="19"/>
      <c r="MFW7" s="19"/>
      <c r="MFX7" s="19"/>
      <c r="MFY7" s="19"/>
      <c r="MFZ7" s="19"/>
      <c r="MGA7" s="19"/>
      <c r="MGB7" s="19"/>
      <c r="MGC7" s="19"/>
      <c r="MGD7" s="19"/>
      <c r="MGE7" s="19"/>
      <c r="MGF7" s="19"/>
      <c r="MGG7" s="19"/>
      <c r="MGH7" s="19"/>
      <c r="MGI7" s="19"/>
      <c r="MGJ7" s="19"/>
      <c r="MGK7" s="19"/>
      <c r="MGL7" s="19"/>
      <c r="MGM7" s="19"/>
      <c r="MGN7" s="19"/>
      <c r="MGO7" s="19"/>
      <c r="MGP7" s="19"/>
      <c r="MGQ7" s="19"/>
      <c r="MGR7" s="19"/>
      <c r="MGS7" s="19"/>
      <c r="MGT7" s="19"/>
      <c r="MGU7" s="19"/>
      <c r="MGV7" s="19"/>
      <c r="MGW7" s="19"/>
      <c r="MGX7" s="19"/>
      <c r="MGY7" s="19"/>
      <c r="MGZ7" s="19"/>
      <c r="MHA7" s="19"/>
      <c r="MHB7" s="19"/>
      <c r="MHC7" s="19"/>
      <c r="MHD7" s="19"/>
      <c r="MHE7" s="19"/>
      <c r="MHF7" s="19"/>
      <c r="MHG7" s="19"/>
      <c r="MHH7" s="19"/>
      <c r="MHI7" s="19"/>
      <c r="MHJ7" s="19"/>
      <c r="MHK7" s="19"/>
      <c r="MHL7" s="19"/>
      <c r="MHM7" s="19"/>
      <c r="MHN7" s="19"/>
      <c r="MHO7" s="19"/>
      <c r="MHP7" s="19"/>
      <c r="MHQ7" s="19"/>
      <c r="MHR7" s="19"/>
      <c r="MHS7" s="19"/>
      <c r="MHT7" s="19"/>
      <c r="MHU7" s="19"/>
      <c r="MHV7" s="19"/>
      <c r="MHW7" s="19"/>
      <c r="MHX7" s="19"/>
      <c r="MHY7" s="19"/>
      <c r="MHZ7" s="19"/>
      <c r="MIA7" s="19"/>
      <c r="MIB7" s="19"/>
      <c r="MIC7" s="19"/>
      <c r="MID7" s="19"/>
      <c r="MIE7" s="19"/>
      <c r="MIF7" s="19"/>
      <c r="MIG7" s="19"/>
      <c r="MIH7" s="19"/>
      <c r="MII7" s="19"/>
      <c r="MIJ7" s="19"/>
      <c r="MIK7" s="19"/>
      <c r="MIL7" s="19"/>
      <c r="MIM7" s="19"/>
      <c r="MIN7" s="19"/>
      <c r="MIO7" s="19"/>
      <c r="MIP7" s="19"/>
      <c r="MIQ7" s="19"/>
      <c r="MIR7" s="19"/>
      <c r="MIS7" s="19"/>
      <c r="MIT7" s="19"/>
      <c r="MIU7" s="19"/>
      <c r="MIV7" s="19"/>
      <c r="MIW7" s="19"/>
      <c r="MIX7" s="19"/>
      <c r="MIY7" s="19"/>
      <c r="MIZ7" s="19"/>
      <c r="MJA7" s="19"/>
      <c r="MJB7" s="19"/>
      <c r="MJC7" s="19"/>
      <c r="MJD7" s="19"/>
      <c r="MJE7" s="19"/>
      <c r="MJF7" s="19"/>
      <c r="MJG7" s="19"/>
      <c r="MJH7" s="19"/>
      <c r="MJI7" s="19"/>
      <c r="MJJ7" s="19"/>
      <c r="MJK7" s="19"/>
      <c r="MJL7" s="19"/>
      <c r="MJM7" s="19"/>
      <c r="MJN7" s="19"/>
      <c r="MJO7" s="19"/>
      <c r="MJP7" s="19"/>
      <c r="MJQ7" s="19"/>
      <c r="MJR7" s="19"/>
      <c r="MJS7" s="19"/>
      <c r="MJT7" s="19"/>
      <c r="MJU7" s="19"/>
      <c r="MJV7" s="19"/>
      <c r="MJW7" s="19"/>
      <c r="MJX7" s="19"/>
      <c r="MJY7" s="19"/>
      <c r="MJZ7" s="19"/>
      <c r="MKA7" s="19"/>
      <c r="MKB7" s="19"/>
      <c r="MKC7" s="19"/>
      <c r="MKD7" s="19"/>
      <c r="MKE7" s="19"/>
      <c r="MKF7" s="19"/>
      <c r="MKG7" s="19"/>
      <c r="MKH7" s="19"/>
      <c r="MKI7" s="19"/>
      <c r="MKJ7" s="19"/>
      <c r="MKK7" s="19"/>
      <c r="MKL7" s="19"/>
      <c r="MKM7" s="19"/>
      <c r="MKN7" s="19"/>
      <c r="MKO7" s="19"/>
      <c r="MKP7" s="19"/>
      <c r="MKQ7" s="19"/>
      <c r="MKR7" s="19"/>
      <c r="MKS7" s="19"/>
      <c r="MKT7" s="19"/>
      <c r="MKU7" s="19"/>
      <c r="MKV7" s="19"/>
      <c r="MKW7" s="19"/>
      <c r="MKX7" s="19"/>
      <c r="MKY7" s="19"/>
      <c r="MKZ7" s="19"/>
      <c r="MLA7" s="19"/>
      <c r="MLB7" s="19"/>
      <c r="MLC7" s="19"/>
      <c r="MLD7" s="19"/>
      <c r="MLE7" s="19"/>
      <c r="MLF7" s="19"/>
      <c r="MLG7" s="19"/>
      <c r="MLH7" s="19"/>
      <c r="MLI7" s="19"/>
      <c r="MLJ7" s="19"/>
      <c r="MLK7" s="19"/>
      <c r="MLL7" s="19"/>
      <c r="MLM7" s="19"/>
      <c r="MLN7" s="19"/>
      <c r="MLO7" s="19"/>
      <c r="MLP7" s="19"/>
      <c r="MLQ7" s="19"/>
      <c r="MLR7" s="19"/>
      <c r="MLS7" s="19"/>
      <c r="MLT7" s="19"/>
      <c r="MLU7" s="19"/>
      <c r="MLV7" s="19"/>
      <c r="MLW7" s="19"/>
      <c r="MLX7" s="19"/>
      <c r="MLY7" s="19"/>
      <c r="MLZ7" s="19"/>
      <c r="MMA7" s="19"/>
      <c r="MMB7" s="19"/>
      <c r="MMC7" s="19"/>
      <c r="MMD7" s="19"/>
      <c r="MME7" s="19"/>
      <c r="MMF7" s="19"/>
      <c r="MMG7" s="19"/>
      <c r="MMH7" s="19"/>
      <c r="MMI7" s="19"/>
      <c r="MMJ7" s="19"/>
      <c r="MMK7" s="19"/>
      <c r="MML7" s="19"/>
      <c r="MMM7" s="19"/>
      <c r="MMN7" s="19"/>
      <c r="MMO7" s="19"/>
      <c r="MMP7" s="19"/>
      <c r="MMQ7" s="19"/>
      <c r="MMR7" s="19"/>
      <c r="MMS7" s="19"/>
      <c r="MMT7" s="19"/>
      <c r="MMU7" s="19"/>
      <c r="MMV7" s="19"/>
      <c r="MMW7" s="19"/>
      <c r="MMX7" s="19"/>
      <c r="MMY7" s="19"/>
      <c r="MMZ7" s="19"/>
      <c r="MNA7" s="19"/>
      <c r="MNB7" s="19"/>
      <c r="MNC7" s="19"/>
      <c r="MND7" s="19"/>
      <c r="MNE7" s="19"/>
      <c r="MNF7" s="19"/>
      <c r="MNG7" s="19"/>
      <c r="MNH7" s="19"/>
      <c r="MNI7" s="19"/>
      <c r="MNJ7" s="19"/>
      <c r="MNK7" s="19"/>
      <c r="MNL7" s="19"/>
      <c r="MNM7" s="19"/>
      <c r="MNN7" s="19"/>
      <c r="MNO7" s="19"/>
      <c r="MNP7" s="19"/>
      <c r="MNQ7" s="19"/>
      <c r="MNR7" s="19"/>
      <c r="MNS7" s="19"/>
      <c r="MNT7" s="19"/>
      <c r="MNU7" s="19"/>
      <c r="MNV7" s="19"/>
      <c r="MNW7" s="19"/>
      <c r="MNX7" s="19"/>
      <c r="MNY7" s="19"/>
      <c r="MNZ7" s="19"/>
      <c r="MOA7" s="19"/>
      <c r="MOB7" s="19"/>
      <c r="MOC7" s="19"/>
      <c r="MOD7" s="19"/>
      <c r="MOE7" s="19"/>
      <c r="MOF7" s="19"/>
      <c r="MOG7" s="19"/>
      <c r="MOH7" s="19"/>
      <c r="MOI7" s="19"/>
      <c r="MOJ7" s="19"/>
      <c r="MOK7" s="19"/>
      <c r="MOL7" s="19"/>
      <c r="MOM7" s="19"/>
      <c r="MON7" s="19"/>
      <c r="MOO7" s="19"/>
      <c r="MOP7" s="19"/>
      <c r="MOQ7" s="19"/>
      <c r="MOR7" s="19"/>
      <c r="MOS7" s="19"/>
      <c r="MOT7" s="19"/>
      <c r="MOU7" s="19"/>
      <c r="MOV7" s="19"/>
      <c r="MOW7" s="19"/>
      <c r="MOX7" s="19"/>
      <c r="MOY7" s="19"/>
      <c r="MOZ7" s="19"/>
      <c r="MPA7" s="19"/>
      <c r="MPB7" s="19"/>
      <c r="MPC7" s="19"/>
      <c r="MPD7" s="19"/>
      <c r="MPE7" s="19"/>
      <c r="MPF7" s="19"/>
      <c r="MPG7" s="19"/>
      <c r="MPH7" s="19"/>
      <c r="MPI7" s="19"/>
      <c r="MPJ7" s="19"/>
      <c r="MPK7" s="19"/>
      <c r="MPL7" s="19"/>
      <c r="MPM7" s="19"/>
      <c r="MPN7" s="19"/>
      <c r="MPO7" s="19"/>
      <c r="MPP7" s="19"/>
      <c r="MPQ7" s="19"/>
      <c r="MPR7" s="19"/>
      <c r="MPS7" s="19"/>
      <c r="MPT7" s="19"/>
      <c r="MPU7" s="19"/>
      <c r="MPV7" s="19"/>
      <c r="MPW7" s="19"/>
      <c r="MPX7" s="19"/>
      <c r="MPY7" s="19"/>
      <c r="MPZ7" s="19"/>
      <c r="MQA7" s="19"/>
      <c r="MQB7" s="19"/>
      <c r="MQC7" s="19"/>
      <c r="MQD7" s="19"/>
      <c r="MQE7" s="19"/>
      <c r="MQF7" s="19"/>
      <c r="MQG7" s="19"/>
      <c r="MQH7" s="19"/>
      <c r="MQI7" s="19"/>
      <c r="MQJ7" s="19"/>
      <c r="MQK7" s="19"/>
      <c r="MQL7" s="19"/>
      <c r="MQM7" s="19"/>
      <c r="MQN7" s="19"/>
      <c r="MQO7" s="19"/>
      <c r="MQP7" s="19"/>
      <c r="MQQ7" s="19"/>
      <c r="MQR7" s="19"/>
      <c r="MQS7" s="19"/>
      <c r="MQT7" s="19"/>
      <c r="MQU7" s="19"/>
      <c r="MQV7" s="19"/>
      <c r="MQW7" s="19"/>
      <c r="MQX7" s="19"/>
      <c r="MQY7" s="19"/>
      <c r="MQZ7" s="19"/>
      <c r="MRA7" s="19"/>
      <c r="MRB7" s="19"/>
      <c r="MRC7" s="19"/>
      <c r="MRD7" s="19"/>
      <c r="MRE7" s="19"/>
      <c r="MRF7" s="19"/>
      <c r="MRG7" s="19"/>
      <c r="MRH7" s="19"/>
      <c r="MRI7" s="19"/>
      <c r="MRJ7" s="19"/>
      <c r="MRK7" s="19"/>
      <c r="MRL7" s="19"/>
      <c r="MRM7" s="19"/>
      <c r="MRN7" s="19"/>
      <c r="MRO7" s="19"/>
      <c r="MRP7" s="19"/>
      <c r="MRQ7" s="19"/>
      <c r="MRR7" s="19"/>
      <c r="MRS7" s="19"/>
      <c r="MRT7" s="19"/>
      <c r="MRU7" s="19"/>
      <c r="MRV7" s="19"/>
      <c r="MRW7" s="19"/>
      <c r="MRX7" s="19"/>
      <c r="MRY7" s="19"/>
      <c r="MRZ7" s="19"/>
      <c r="MSA7" s="19"/>
      <c r="MSB7" s="19"/>
      <c r="MSC7" s="19"/>
      <c r="MSD7" s="19"/>
      <c r="MSE7" s="19"/>
      <c r="MSF7" s="19"/>
      <c r="MSG7" s="19"/>
      <c r="MSH7" s="19"/>
      <c r="MSI7" s="19"/>
      <c r="MSJ7" s="19"/>
      <c r="MSK7" s="19"/>
      <c r="MSL7" s="19"/>
      <c r="MSM7" s="19"/>
      <c r="MSN7" s="19"/>
      <c r="MSO7" s="19"/>
      <c r="MSP7" s="19"/>
      <c r="MSQ7" s="19"/>
      <c r="MSR7" s="19"/>
      <c r="MSS7" s="19"/>
      <c r="MST7" s="19"/>
      <c r="MSU7" s="19"/>
      <c r="MSV7" s="19"/>
      <c r="MSW7" s="19"/>
      <c r="MSX7" s="19"/>
      <c r="MSY7" s="19"/>
      <c r="MSZ7" s="19"/>
      <c r="MTA7" s="19"/>
      <c r="MTB7" s="19"/>
      <c r="MTC7" s="19"/>
      <c r="MTD7" s="19"/>
      <c r="MTE7" s="19"/>
      <c r="MTF7" s="19"/>
      <c r="MTG7" s="19"/>
      <c r="MTH7" s="19"/>
      <c r="MTI7" s="19"/>
      <c r="MTJ7" s="19"/>
      <c r="MTK7" s="19"/>
      <c r="MTL7" s="19"/>
      <c r="MTM7" s="19"/>
      <c r="MTN7" s="19"/>
      <c r="MTO7" s="19"/>
      <c r="MTP7" s="19"/>
      <c r="MTQ7" s="19"/>
      <c r="MTR7" s="19"/>
      <c r="MTS7" s="19"/>
      <c r="MTT7" s="19"/>
      <c r="MTU7" s="19"/>
      <c r="MTV7" s="19"/>
      <c r="MTW7" s="19"/>
      <c r="MTX7" s="19"/>
      <c r="MTY7" s="19"/>
      <c r="MTZ7" s="19"/>
      <c r="MUA7" s="19"/>
      <c r="MUB7" s="19"/>
      <c r="MUC7" s="19"/>
      <c r="MUD7" s="19"/>
      <c r="MUE7" s="19"/>
      <c r="MUF7" s="19"/>
      <c r="MUG7" s="19"/>
      <c r="MUH7" s="19"/>
      <c r="MUI7" s="19"/>
      <c r="MUJ7" s="19"/>
      <c r="MUK7" s="19"/>
      <c r="MUL7" s="19"/>
      <c r="MUM7" s="19"/>
      <c r="MUN7" s="19"/>
      <c r="MUO7" s="19"/>
      <c r="MUP7" s="19"/>
      <c r="MUQ7" s="19"/>
      <c r="MUR7" s="19"/>
      <c r="MUS7" s="19"/>
      <c r="MUT7" s="19"/>
      <c r="MUU7" s="19"/>
      <c r="MUV7" s="19"/>
      <c r="MUW7" s="19"/>
      <c r="MUX7" s="19"/>
      <c r="MUY7" s="19"/>
      <c r="MUZ7" s="19"/>
      <c r="MVA7" s="19"/>
      <c r="MVB7" s="19"/>
      <c r="MVC7" s="19"/>
      <c r="MVD7" s="19"/>
      <c r="MVE7" s="19"/>
      <c r="MVF7" s="19"/>
      <c r="MVG7" s="19"/>
      <c r="MVH7" s="19"/>
      <c r="MVI7" s="19"/>
      <c r="MVJ7" s="19"/>
      <c r="MVK7" s="19"/>
      <c r="MVL7" s="19"/>
      <c r="MVM7" s="19"/>
      <c r="MVN7" s="19"/>
      <c r="MVO7" s="19"/>
      <c r="MVP7" s="19"/>
      <c r="MVQ7" s="19"/>
      <c r="MVR7" s="19"/>
      <c r="MVS7" s="19"/>
      <c r="MVT7" s="19"/>
      <c r="MVU7" s="19"/>
      <c r="MVV7" s="19"/>
      <c r="MVW7" s="19"/>
      <c r="MVX7" s="19"/>
      <c r="MVY7" s="19"/>
      <c r="MVZ7" s="19"/>
      <c r="MWA7" s="19"/>
      <c r="MWB7" s="19"/>
      <c r="MWC7" s="19"/>
      <c r="MWD7" s="19"/>
      <c r="MWE7" s="19"/>
      <c r="MWF7" s="19"/>
      <c r="MWG7" s="19"/>
      <c r="MWH7" s="19"/>
      <c r="MWI7" s="19"/>
      <c r="MWJ7" s="19"/>
      <c r="MWK7" s="19"/>
      <c r="MWL7" s="19"/>
      <c r="MWM7" s="19"/>
      <c r="MWN7" s="19"/>
      <c r="MWO7" s="19"/>
      <c r="MWP7" s="19"/>
      <c r="MWQ7" s="19"/>
      <c r="MWR7" s="19"/>
      <c r="MWS7" s="19"/>
      <c r="MWT7" s="19"/>
      <c r="MWU7" s="19"/>
      <c r="MWV7" s="19"/>
      <c r="MWW7" s="19"/>
      <c r="MWX7" s="19"/>
      <c r="MWY7" s="19"/>
      <c r="MWZ7" s="19"/>
      <c r="MXA7" s="19"/>
      <c r="MXB7" s="19"/>
      <c r="MXC7" s="19"/>
      <c r="MXD7" s="19"/>
      <c r="MXE7" s="19"/>
      <c r="MXF7" s="19"/>
      <c r="MXG7" s="19"/>
      <c r="MXH7" s="19"/>
      <c r="MXI7" s="19"/>
      <c r="MXJ7" s="19"/>
      <c r="MXK7" s="19"/>
      <c r="MXL7" s="19"/>
      <c r="MXM7" s="19"/>
      <c r="MXN7" s="19"/>
      <c r="MXO7" s="19"/>
      <c r="MXP7" s="19"/>
      <c r="MXQ7" s="19"/>
      <c r="MXR7" s="19"/>
      <c r="MXS7" s="19"/>
      <c r="MXT7" s="19"/>
      <c r="MXU7" s="19"/>
      <c r="MXV7" s="19"/>
      <c r="MXW7" s="19"/>
      <c r="MXX7" s="19"/>
      <c r="MXY7" s="19"/>
      <c r="MXZ7" s="19"/>
      <c r="MYA7" s="19"/>
      <c r="MYB7" s="19"/>
      <c r="MYC7" s="19"/>
      <c r="MYD7" s="19"/>
      <c r="MYE7" s="19"/>
      <c r="MYF7" s="19"/>
      <c r="MYG7" s="19"/>
      <c r="MYH7" s="19"/>
      <c r="MYI7" s="19"/>
      <c r="MYJ7" s="19"/>
      <c r="MYK7" s="19"/>
      <c r="MYL7" s="19"/>
      <c r="MYM7" s="19"/>
      <c r="MYN7" s="19"/>
      <c r="MYO7" s="19"/>
      <c r="MYP7" s="19"/>
      <c r="MYQ7" s="19"/>
      <c r="MYR7" s="19"/>
      <c r="MYS7" s="19"/>
      <c r="MYT7" s="19"/>
      <c r="MYU7" s="19"/>
      <c r="MYV7" s="19"/>
      <c r="MYW7" s="19"/>
      <c r="MYX7" s="19"/>
      <c r="MYY7" s="19"/>
      <c r="MYZ7" s="19"/>
      <c r="MZA7" s="19"/>
      <c r="MZB7" s="19"/>
      <c r="MZC7" s="19"/>
      <c r="MZD7" s="19"/>
      <c r="MZE7" s="19"/>
      <c r="MZF7" s="19"/>
      <c r="MZG7" s="19"/>
      <c r="MZH7" s="19"/>
      <c r="MZI7" s="19"/>
      <c r="MZJ7" s="19"/>
      <c r="MZK7" s="19"/>
      <c r="MZL7" s="19"/>
      <c r="MZM7" s="19"/>
      <c r="MZN7" s="19"/>
      <c r="MZO7" s="19"/>
      <c r="MZP7" s="19"/>
      <c r="MZQ7" s="19"/>
      <c r="MZR7" s="19"/>
      <c r="MZS7" s="19"/>
      <c r="MZT7" s="19"/>
      <c r="MZU7" s="19"/>
      <c r="MZV7" s="19"/>
      <c r="MZW7" s="19"/>
      <c r="MZX7" s="19"/>
      <c r="MZY7" s="19"/>
      <c r="MZZ7" s="19"/>
      <c r="NAA7" s="19"/>
      <c r="NAB7" s="19"/>
      <c r="NAC7" s="19"/>
      <c r="NAD7" s="19"/>
      <c r="NAE7" s="19"/>
      <c r="NAF7" s="19"/>
      <c r="NAG7" s="19"/>
      <c r="NAH7" s="19"/>
      <c r="NAI7" s="19"/>
      <c r="NAJ7" s="19"/>
      <c r="NAK7" s="19"/>
      <c r="NAL7" s="19"/>
      <c r="NAM7" s="19"/>
      <c r="NAN7" s="19"/>
      <c r="NAO7" s="19"/>
      <c r="NAP7" s="19"/>
      <c r="NAQ7" s="19"/>
      <c r="NAR7" s="19"/>
      <c r="NAS7" s="19"/>
      <c r="NAT7" s="19"/>
      <c r="NAU7" s="19"/>
      <c r="NAV7" s="19"/>
      <c r="NAW7" s="19"/>
      <c r="NAX7" s="19"/>
      <c r="NAY7" s="19"/>
      <c r="NAZ7" s="19"/>
      <c r="NBA7" s="19"/>
      <c r="NBB7" s="19"/>
      <c r="NBC7" s="19"/>
      <c r="NBD7" s="19"/>
      <c r="NBE7" s="19"/>
      <c r="NBF7" s="19"/>
      <c r="NBG7" s="19"/>
      <c r="NBH7" s="19"/>
      <c r="NBI7" s="19"/>
      <c r="NBJ7" s="19"/>
      <c r="NBK7" s="19"/>
      <c r="NBL7" s="19"/>
      <c r="NBM7" s="19"/>
      <c r="NBN7" s="19"/>
      <c r="NBO7" s="19"/>
      <c r="NBP7" s="19"/>
      <c r="NBQ7" s="19"/>
      <c r="NBR7" s="19"/>
      <c r="NBS7" s="19"/>
      <c r="NBT7" s="19"/>
      <c r="NBU7" s="19"/>
      <c r="NBV7" s="19"/>
      <c r="NBW7" s="19"/>
      <c r="NBX7" s="19"/>
      <c r="NBY7" s="19"/>
      <c r="NBZ7" s="19"/>
      <c r="NCA7" s="19"/>
      <c r="NCB7" s="19"/>
      <c r="NCC7" s="19"/>
      <c r="NCD7" s="19"/>
      <c r="NCE7" s="19"/>
      <c r="NCF7" s="19"/>
      <c r="NCG7" s="19"/>
      <c r="NCH7" s="19"/>
      <c r="NCI7" s="19"/>
      <c r="NCJ7" s="19"/>
      <c r="NCK7" s="19"/>
      <c r="NCL7" s="19"/>
      <c r="NCM7" s="19"/>
      <c r="NCN7" s="19"/>
      <c r="NCO7" s="19"/>
      <c r="NCP7" s="19"/>
      <c r="NCQ7" s="19"/>
      <c r="NCR7" s="19"/>
      <c r="NCS7" s="19"/>
      <c r="NCT7" s="19"/>
      <c r="NCU7" s="19"/>
      <c r="NCV7" s="19"/>
      <c r="NCW7" s="19"/>
      <c r="NCX7" s="19"/>
      <c r="NCY7" s="19"/>
      <c r="NCZ7" s="19"/>
      <c r="NDA7" s="19"/>
      <c r="NDB7" s="19"/>
      <c r="NDC7" s="19"/>
      <c r="NDD7" s="19"/>
      <c r="NDE7" s="19"/>
      <c r="NDF7" s="19"/>
      <c r="NDG7" s="19"/>
      <c r="NDH7" s="19"/>
      <c r="NDI7" s="19"/>
      <c r="NDJ7" s="19"/>
      <c r="NDK7" s="19"/>
      <c r="NDL7" s="19"/>
      <c r="NDM7" s="19"/>
      <c r="NDN7" s="19"/>
      <c r="NDO7" s="19"/>
      <c r="NDP7" s="19"/>
      <c r="NDQ7" s="19"/>
      <c r="NDR7" s="19"/>
      <c r="NDS7" s="19"/>
      <c r="NDT7" s="19"/>
      <c r="NDU7" s="19"/>
      <c r="NDV7" s="19"/>
      <c r="NDW7" s="19"/>
      <c r="NDX7" s="19"/>
      <c r="NDY7" s="19"/>
      <c r="NDZ7" s="19"/>
      <c r="NEA7" s="19"/>
      <c r="NEB7" s="19"/>
      <c r="NEC7" s="19"/>
      <c r="NED7" s="19"/>
      <c r="NEE7" s="19"/>
      <c r="NEF7" s="19"/>
      <c r="NEG7" s="19"/>
      <c r="NEH7" s="19"/>
      <c r="NEI7" s="19"/>
      <c r="NEJ7" s="19"/>
      <c r="NEK7" s="19"/>
      <c r="NEL7" s="19"/>
      <c r="NEM7" s="19"/>
      <c r="NEN7" s="19"/>
      <c r="NEO7" s="19"/>
      <c r="NEP7" s="19"/>
      <c r="NEQ7" s="19"/>
      <c r="NER7" s="19"/>
      <c r="NES7" s="19"/>
      <c r="NET7" s="19"/>
      <c r="NEU7" s="19"/>
      <c r="NEV7" s="19"/>
      <c r="NEW7" s="19"/>
      <c r="NEX7" s="19"/>
      <c r="NEY7" s="19"/>
      <c r="NEZ7" s="19"/>
      <c r="NFA7" s="19"/>
      <c r="NFB7" s="19"/>
      <c r="NFC7" s="19"/>
      <c r="NFD7" s="19"/>
      <c r="NFE7" s="19"/>
      <c r="NFF7" s="19"/>
      <c r="NFG7" s="19"/>
      <c r="NFH7" s="19"/>
      <c r="NFI7" s="19"/>
      <c r="NFJ7" s="19"/>
      <c r="NFK7" s="19"/>
      <c r="NFL7" s="19"/>
      <c r="NFM7" s="19"/>
      <c r="NFN7" s="19"/>
      <c r="NFO7" s="19"/>
      <c r="NFP7" s="19"/>
      <c r="NFQ7" s="19"/>
      <c r="NFR7" s="19"/>
      <c r="NFS7" s="19"/>
      <c r="NFT7" s="19"/>
      <c r="NFU7" s="19"/>
      <c r="NFV7" s="19"/>
      <c r="NFW7" s="19"/>
      <c r="NFX7" s="19"/>
      <c r="NFY7" s="19"/>
      <c r="NFZ7" s="19"/>
      <c r="NGA7" s="19"/>
      <c r="NGB7" s="19"/>
      <c r="NGC7" s="19"/>
      <c r="NGD7" s="19"/>
      <c r="NGE7" s="19"/>
      <c r="NGF7" s="19"/>
      <c r="NGG7" s="19"/>
      <c r="NGH7" s="19"/>
      <c r="NGI7" s="19"/>
      <c r="NGJ7" s="19"/>
      <c r="NGK7" s="19"/>
      <c r="NGL7" s="19"/>
      <c r="NGM7" s="19"/>
      <c r="NGN7" s="19"/>
      <c r="NGO7" s="19"/>
      <c r="NGP7" s="19"/>
      <c r="NGQ7" s="19"/>
      <c r="NGR7" s="19"/>
      <c r="NGS7" s="19"/>
      <c r="NGT7" s="19"/>
      <c r="NGU7" s="19"/>
      <c r="NGV7" s="19"/>
      <c r="NGW7" s="19"/>
      <c r="NGX7" s="19"/>
      <c r="NGY7" s="19"/>
      <c r="NGZ7" s="19"/>
      <c r="NHA7" s="19"/>
      <c r="NHB7" s="19"/>
      <c r="NHC7" s="19"/>
      <c r="NHD7" s="19"/>
      <c r="NHE7" s="19"/>
      <c r="NHF7" s="19"/>
      <c r="NHG7" s="19"/>
      <c r="NHH7" s="19"/>
      <c r="NHI7" s="19"/>
      <c r="NHJ7" s="19"/>
      <c r="NHK7" s="19"/>
      <c r="NHL7" s="19"/>
      <c r="NHM7" s="19"/>
      <c r="NHN7" s="19"/>
      <c r="NHO7" s="19"/>
      <c r="NHP7" s="19"/>
      <c r="NHQ7" s="19"/>
      <c r="NHR7" s="19"/>
      <c r="NHS7" s="19"/>
      <c r="NHT7" s="19"/>
      <c r="NHU7" s="19"/>
      <c r="NHV7" s="19"/>
      <c r="NHW7" s="19"/>
      <c r="NHX7" s="19"/>
      <c r="NHY7" s="19"/>
      <c r="NHZ7" s="19"/>
      <c r="NIA7" s="19"/>
      <c r="NIB7" s="19"/>
      <c r="NIC7" s="19"/>
      <c r="NID7" s="19"/>
      <c r="NIE7" s="19"/>
      <c r="NIF7" s="19"/>
      <c r="NIG7" s="19"/>
      <c r="NIH7" s="19"/>
      <c r="NII7" s="19"/>
      <c r="NIJ7" s="19"/>
      <c r="NIK7" s="19"/>
      <c r="NIL7" s="19"/>
      <c r="NIM7" s="19"/>
      <c r="NIN7" s="19"/>
      <c r="NIO7" s="19"/>
      <c r="NIP7" s="19"/>
      <c r="NIQ7" s="19"/>
      <c r="NIR7" s="19"/>
      <c r="NIS7" s="19"/>
      <c r="NIT7" s="19"/>
      <c r="NIU7" s="19"/>
      <c r="NIV7" s="19"/>
      <c r="NIW7" s="19"/>
      <c r="NIX7" s="19"/>
      <c r="NIY7" s="19"/>
      <c r="NIZ7" s="19"/>
      <c r="NJA7" s="19"/>
      <c r="NJB7" s="19"/>
      <c r="NJC7" s="19"/>
      <c r="NJD7" s="19"/>
      <c r="NJE7" s="19"/>
      <c r="NJF7" s="19"/>
      <c r="NJG7" s="19"/>
      <c r="NJH7" s="19"/>
      <c r="NJI7" s="19"/>
      <c r="NJJ7" s="19"/>
      <c r="NJK7" s="19"/>
      <c r="NJL7" s="19"/>
      <c r="NJM7" s="19"/>
      <c r="NJN7" s="19"/>
      <c r="NJO7" s="19"/>
      <c r="NJP7" s="19"/>
      <c r="NJQ7" s="19"/>
      <c r="NJR7" s="19"/>
      <c r="NJS7" s="19"/>
      <c r="NJT7" s="19"/>
      <c r="NJU7" s="19"/>
      <c r="NJV7" s="19"/>
      <c r="NJW7" s="19"/>
      <c r="NJX7" s="19"/>
      <c r="NJY7" s="19"/>
      <c r="NJZ7" s="19"/>
      <c r="NKA7" s="19"/>
      <c r="NKB7" s="19"/>
      <c r="NKC7" s="19"/>
      <c r="NKD7" s="19"/>
      <c r="NKE7" s="19"/>
      <c r="NKF7" s="19"/>
      <c r="NKG7" s="19"/>
      <c r="NKH7" s="19"/>
      <c r="NKI7" s="19"/>
      <c r="NKJ7" s="19"/>
      <c r="NKK7" s="19"/>
      <c r="NKL7" s="19"/>
      <c r="NKM7" s="19"/>
      <c r="NKN7" s="19"/>
      <c r="NKO7" s="19"/>
      <c r="NKP7" s="19"/>
      <c r="NKQ7" s="19"/>
      <c r="NKR7" s="19"/>
      <c r="NKS7" s="19"/>
      <c r="NKT7" s="19"/>
      <c r="NKU7" s="19"/>
      <c r="NKV7" s="19"/>
      <c r="NKW7" s="19"/>
      <c r="NKX7" s="19"/>
      <c r="NKY7" s="19"/>
      <c r="NKZ7" s="19"/>
      <c r="NLA7" s="19"/>
      <c r="NLB7" s="19"/>
      <c r="NLC7" s="19"/>
      <c r="NLD7" s="19"/>
      <c r="NLE7" s="19"/>
      <c r="NLF7" s="19"/>
      <c r="NLG7" s="19"/>
      <c r="NLH7" s="19"/>
      <c r="NLI7" s="19"/>
      <c r="NLJ7" s="19"/>
      <c r="NLK7" s="19"/>
      <c r="NLL7" s="19"/>
      <c r="NLM7" s="19"/>
      <c r="NLN7" s="19"/>
      <c r="NLO7" s="19"/>
      <c r="NLP7" s="19"/>
      <c r="NLQ7" s="19"/>
      <c r="NLR7" s="19"/>
      <c r="NLS7" s="19"/>
      <c r="NLT7" s="19"/>
      <c r="NLU7" s="19"/>
      <c r="NLV7" s="19"/>
      <c r="NLW7" s="19"/>
      <c r="NLX7" s="19"/>
      <c r="NLY7" s="19"/>
      <c r="NLZ7" s="19"/>
      <c r="NMA7" s="19"/>
      <c r="NMB7" s="19"/>
      <c r="NMC7" s="19"/>
      <c r="NMD7" s="19"/>
      <c r="NME7" s="19"/>
      <c r="NMF7" s="19"/>
      <c r="NMG7" s="19"/>
      <c r="NMH7" s="19"/>
      <c r="NMI7" s="19"/>
      <c r="NMJ7" s="19"/>
      <c r="NMK7" s="19"/>
      <c r="NML7" s="19"/>
      <c r="NMM7" s="19"/>
      <c r="NMN7" s="19"/>
      <c r="NMO7" s="19"/>
      <c r="NMP7" s="19"/>
      <c r="NMQ7" s="19"/>
      <c r="NMR7" s="19"/>
      <c r="NMS7" s="19"/>
      <c r="NMT7" s="19"/>
      <c r="NMU7" s="19"/>
      <c r="NMV7" s="19"/>
      <c r="NMW7" s="19"/>
      <c r="NMX7" s="19"/>
      <c r="NMY7" s="19"/>
      <c r="NMZ7" s="19"/>
      <c r="NNA7" s="19"/>
      <c r="NNB7" s="19"/>
      <c r="NNC7" s="19"/>
      <c r="NND7" s="19"/>
      <c r="NNE7" s="19"/>
      <c r="NNF7" s="19"/>
      <c r="NNG7" s="19"/>
      <c r="NNH7" s="19"/>
      <c r="NNI7" s="19"/>
      <c r="NNJ7" s="19"/>
      <c r="NNK7" s="19"/>
      <c r="NNL7" s="19"/>
      <c r="NNM7" s="19"/>
      <c r="NNN7" s="19"/>
      <c r="NNO7" s="19"/>
      <c r="NNP7" s="19"/>
      <c r="NNQ7" s="19"/>
      <c r="NNR7" s="19"/>
      <c r="NNS7" s="19"/>
      <c r="NNT7" s="19"/>
      <c r="NNU7" s="19"/>
      <c r="NNV7" s="19"/>
      <c r="NNW7" s="19"/>
      <c r="NNX7" s="19"/>
      <c r="NNY7" s="19"/>
      <c r="NNZ7" s="19"/>
      <c r="NOA7" s="19"/>
      <c r="NOB7" s="19"/>
      <c r="NOC7" s="19"/>
      <c r="NOD7" s="19"/>
      <c r="NOE7" s="19"/>
      <c r="NOF7" s="19"/>
      <c r="NOG7" s="19"/>
      <c r="NOH7" s="19"/>
      <c r="NOI7" s="19"/>
      <c r="NOJ7" s="19"/>
      <c r="NOK7" s="19"/>
      <c r="NOL7" s="19"/>
      <c r="NOM7" s="19"/>
      <c r="NON7" s="19"/>
      <c r="NOO7" s="19"/>
      <c r="NOP7" s="19"/>
      <c r="NOQ7" s="19"/>
      <c r="NOR7" s="19"/>
      <c r="NOS7" s="19"/>
      <c r="NOT7" s="19"/>
      <c r="NOU7" s="19"/>
      <c r="NOV7" s="19"/>
      <c r="NOW7" s="19"/>
      <c r="NOX7" s="19"/>
      <c r="NOY7" s="19"/>
      <c r="NOZ7" s="19"/>
      <c r="NPA7" s="19"/>
      <c r="NPB7" s="19"/>
      <c r="NPC7" s="19"/>
      <c r="NPD7" s="19"/>
      <c r="NPE7" s="19"/>
      <c r="NPF7" s="19"/>
      <c r="NPG7" s="19"/>
      <c r="NPH7" s="19"/>
      <c r="NPI7" s="19"/>
      <c r="NPJ7" s="19"/>
      <c r="NPK7" s="19"/>
      <c r="NPL7" s="19"/>
      <c r="NPM7" s="19"/>
      <c r="NPN7" s="19"/>
      <c r="NPO7" s="19"/>
      <c r="NPP7" s="19"/>
      <c r="NPQ7" s="19"/>
      <c r="NPR7" s="19"/>
      <c r="NPS7" s="19"/>
      <c r="NPT7" s="19"/>
      <c r="NPU7" s="19"/>
      <c r="NPV7" s="19"/>
      <c r="NPW7" s="19"/>
      <c r="NPX7" s="19"/>
      <c r="NPY7" s="19"/>
      <c r="NPZ7" s="19"/>
      <c r="NQA7" s="19"/>
      <c r="NQB7" s="19"/>
      <c r="NQC7" s="19"/>
      <c r="NQD7" s="19"/>
      <c r="NQE7" s="19"/>
      <c r="NQF7" s="19"/>
      <c r="NQG7" s="19"/>
      <c r="NQH7" s="19"/>
      <c r="NQI7" s="19"/>
      <c r="NQJ7" s="19"/>
      <c r="NQK7" s="19"/>
      <c r="NQL7" s="19"/>
      <c r="NQM7" s="19"/>
      <c r="NQN7" s="19"/>
      <c r="NQO7" s="19"/>
      <c r="NQP7" s="19"/>
      <c r="NQQ7" s="19"/>
      <c r="NQR7" s="19"/>
      <c r="NQS7" s="19"/>
      <c r="NQT7" s="19"/>
      <c r="NQU7" s="19"/>
      <c r="NQV7" s="19"/>
      <c r="NQW7" s="19"/>
      <c r="NQX7" s="19"/>
      <c r="NQY7" s="19"/>
      <c r="NQZ7" s="19"/>
      <c r="NRA7" s="19"/>
      <c r="NRB7" s="19"/>
      <c r="NRC7" s="19"/>
      <c r="NRD7" s="19"/>
      <c r="NRE7" s="19"/>
      <c r="NRF7" s="19"/>
      <c r="NRG7" s="19"/>
      <c r="NRH7" s="19"/>
      <c r="NRI7" s="19"/>
      <c r="NRJ7" s="19"/>
      <c r="NRK7" s="19"/>
      <c r="NRL7" s="19"/>
      <c r="NRM7" s="19"/>
      <c r="NRN7" s="19"/>
      <c r="NRO7" s="19"/>
      <c r="NRP7" s="19"/>
      <c r="NRQ7" s="19"/>
      <c r="NRR7" s="19"/>
      <c r="NRS7" s="19"/>
      <c r="NRT7" s="19"/>
      <c r="NRU7" s="19"/>
      <c r="NRV7" s="19"/>
      <c r="NRW7" s="19"/>
      <c r="NRX7" s="19"/>
      <c r="NRY7" s="19"/>
      <c r="NRZ7" s="19"/>
      <c r="NSA7" s="19"/>
      <c r="NSB7" s="19"/>
      <c r="NSC7" s="19"/>
      <c r="NSD7" s="19"/>
      <c r="NSE7" s="19"/>
      <c r="NSF7" s="19"/>
      <c r="NSG7" s="19"/>
      <c r="NSH7" s="19"/>
      <c r="NSI7" s="19"/>
      <c r="NSJ7" s="19"/>
      <c r="NSK7" s="19"/>
      <c r="NSL7" s="19"/>
      <c r="NSM7" s="19"/>
      <c r="NSN7" s="19"/>
      <c r="NSO7" s="19"/>
      <c r="NSP7" s="19"/>
      <c r="NSQ7" s="19"/>
      <c r="NSR7" s="19"/>
      <c r="NSS7" s="19"/>
      <c r="NST7" s="19"/>
      <c r="NSU7" s="19"/>
      <c r="NSV7" s="19"/>
      <c r="NSW7" s="19"/>
      <c r="NSX7" s="19"/>
      <c r="NSY7" s="19"/>
      <c r="NSZ7" s="19"/>
      <c r="NTA7" s="19"/>
      <c r="NTB7" s="19"/>
      <c r="NTC7" s="19"/>
      <c r="NTD7" s="19"/>
      <c r="NTE7" s="19"/>
      <c r="NTF7" s="19"/>
      <c r="NTG7" s="19"/>
      <c r="NTH7" s="19"/>
      <c r="NTI7" s="19"/>
      <c r="NTJ7" s="19"/>
      <c r="NTK7" s="19"/>
      <c r="NTL7" s="19"/>
      <c r="NTM7" s="19"/>
      <c r="NTN7" s="19"/>
      <c r="NTO7" s="19"/>
      <c r="NTP7" s="19"/>
      <c r="NTQ7" s="19"/>
      <c r="NTR7" s="19"/>
      <c r="NTS7" s="19"/>
      <c r="NTT7" s="19"/>
      <c r="NTU7" s="19"/>
      <c r="NTV7" s="19"/>
      <c r="NTW7" s="19"/>
      <c r="NTX7" s="19"/>
      <c r="NTY7" s="19"/>
      <c r="NTZ7" s="19"/>
      <c r="NUA7" s="19"/>
      <c r="NUB7" s="19"/>
      <c r="NUC7" s="19"/>
      <c r="NUD7" s="19"/>
      <c r="NUE7" s="19"/>
      <c r="NUF7" s="19"/>
      <c r="NUG7" s="19"/>
      <c r="NUH7" s="19"/>
      <c r="NUI7" s="19"/>
      <c r="NUJ7" s="19"/>
      <c r="NUK7" s="19"/>
      <c r="NUL7" s="19"/>
      <c r="NUM7" s="19"/>
      <c r="NUN7" s="19"/>
      <c r="NUO7" s="19"/>
      <c r="NUP7" s="19"/>
      <c r="NUQ7" s="19"/>
      <c r="NUR7" s="19"/>
      <c r="NUS7" s="19"/>
      <c r="NUT7" s="19"/>
      <c r="NUU7" s="19"/>
      <c r="NUV7" s="19"/>
      <c r="NUW7" s="19"/>
      <c r="NUX7" s="19"/>
      <c r="NUY7" s="19"/>
      <c r="NUZ7" s="19"/>
      <c r="NVA7" s="19"/>
      <c r="NVB7" s="19"/>
      <c r="NVC7" s="19"/>
      <c r="NVD7" s="19"/>
      <c r="NVE7" s="19"/>
      <c r="NVF7" s="19"/>
      <c r="NVG7" s="19"/>
      <c r="NVH7" s="19"/>
      <c r="NVI7" s="19"/>
      <c r="NVJ7" s="19"/>
      <c r="NVK7" s="19"/>
      <c r="NVL7" s="19"/>
      <c r="NVM7" s="19"/>
      <c r="NVN7" s="19"/>
      <c r="NVO7" s="19"/>
      <c r="NVP7" s="19"/>
      <c r="NVQ7" s="19"/>
      <c r="NVR7" s="19"/>
      <c r="NVS7" s="19"/>
      <c r="NVT7" s="19"/>
      <c r="NVU7" s="19"/>
      <c r="NVV7" s="19"/>
      <c r="NVW7" s="19"/>
      <c r="NVX7" s="19"/>
      <c r="NVY7" s="19"/>
      <c r="NVZ7" s="19"/>
      <c r="NWA7" s="19"/>
      <c r="NWB7" s="19"/>
      <c r="NWC7" s="19"/>
      <c r="NWD7" s="19"/>
      <c r="NWE7" s="19"/>
      <c r="NWF7" s="19"/>
      <c r="NWG7" s="19"/>
      <c r="NWH7" s="19"/>
      <c r="NWI7" s="19"/>
      <c r="NWJ7" s="19"/>
      <c r="NWK7" s="19"/>
      <c r="NWL7" s="19"/>
      <c r="NWM7" s="19"/>
      <c r="NWN7" s="19"/>
      <c r="NWO7" s="19"/>
      <c r="NWP7" s="19"/>
      <c r="NWQ7" s="19"/>
      <c r="NWR7" s="19"/>
      <c r="NWS7" s="19"/>
      <c r="NWT7" s="19"/>
      <c r="NWU7" s="19"/>
      <c r="NWV7" s="19"/>
      <c r="NWW7" s="19"/>
      <c r="NWX7" s="19"/>
      <c r="NWY7" s="19"/>
      <c r="NWZ7" s="19"/>
      <c r="NXA7" s="19"/>
      <c r="NXB7" s="19"/>
      <c r="NXC7" s="19"/>
      <c r="NXD7" s="19"/>
      <c r="NXE7" s="19"/>
      <c r="NXF7" s="19"/>
      <c r="NXG7" s="19"/>
      <c r="NXH7" s="19"/>
      <c r="NXI7" s="19"/>
      <c r="NXJ7" s="19"/>
      <c r="NXK7" s="19"/>
      <c r="NXL7" s="19"/>
      <c r="NXM7" s="19"/>
      <c r="NXN7" s="19"/>
      <c r="NXO7" s="19"/>
      <c r="NXP7" s="19"/>
      <c r="NXQ7" s="19"/>
      <c r="NXR7" s="19"/>
      <c r="NXS7" s="19"/>
      <c r="NXT7" s="19"/>
      <c r="NXU7" s="19"/>
      <c r="NXV7" s="19"/>
      <c r="NXW7" s="19"/>
      <c r="NXX7" s="19"/>
      <c r="NXY7" s="19"/>
      <c r="NXZ7" s="19"/>
      <c r="NYA7" s="19"/>
      <c r="NYB7" s="19"/>
      <c r="NYC7" s="19"/>
      <c r="NYD7" s="19"/>
      <c r="NYE7" s="19"/>
      <c r="NYF7" s="19"/>
      <c r="NYG7" s="19"/>
      <c r="NYH7" s="19"/>
      <c r="NYI7" s="19"/>
      <c r="NYJ7" s="19"/>
      <c r="NYK7" s="19"/>
      <c r="NYL7" s="19"/>
      <c r="NYM7" s="19"/>
      <c r="NYN7" s="19"/>
      <c r="NYO7" s="19"/>
      <c r="NYP7" s="19"/>
      <c r="NYQ7" s="19"/>
      <c r="NYR7" s="19"/>
      <c r="NYS7" s="19"/>
      <c r="NYT7" s="19"/>
      <c r="NYU7" s="19"/>
      <c r="NYV7" s="19"/>
      <c r="NYW7" s="19"/>
      <c r="NYX7" s="19"/>
      <c r="NYY7" s="19"/>
      <c r="NYZ7" s="19"/>
      <c r="NZA7" s="19"/>
      <c r="NZB7" s="19"/>
      <c r="NZC7" s="19"/>
      <c r="NZD7" s="19"/>
      <c r="NZE7" s="19"/>
      <c r="NZF7" s="19"/>
      <c r="NZG7" s="19"/>
      <c r="NZH7" s="19"/>
      <c r="NZI7" s="19"/>
      <c r="NZJ7" s="19"/>
      <c r="NZK7" s="19"/>
      <c r="NZL7" s="19"/>
      <c r="NZM7" s="19"/>
      <c r="NZN7" s="19"/>
      <c r="NZO7" s="19"/>
      <c r="NZP7" s="19"/>
      <c r="NZQ7" s="19"/>
      <c r="NZR7" s="19"/>
      <c r="NZS7" s="19"/>
      <c r="NZT7" s="19"/>
      <c r="NZU7" s="19"/>
      <c r="NZV7" s="19"/>
      <c r="NZW7" s="19"/>
      <c r="NZX7" s="19"/>
      <c r="NZY7" s="19"/>
      <c r="NZZ7" s="19"/>
      <c r="OAA7" s="19"/>
      <c r="OAB7" s="19"/>
      <c r="OAC7" s="19"/>
      <c r="OAD7" s="19"/>
      <c r="OAE7" s="19"/>
      <c r="OAF7" s="19"/>
      <c r="OAG7" s="19"/>
      <c r="OAH7" s="19"/>
      <c r="OAI7" s="19"/>
      <c r="OAJ7" s="19"/>
      <c r="OAK7" s="19"/>
      <c r="OAL7" s="19"/>
      <c r="OAM7" s="19"/>
      <c r="OAN7" s="19"/>
      <c r="OAO7" s="19"/>
      <c r="OAP7" s="19"/>
      <c r="OAQ7" s="19"/>
      <c r="OAR7" s="19"/>
      <c r="OAS7" s="19"/>
      <c r="OAT7" s="19"/>
      <c r="OAU7" s="19"/>
      <c r="OAV7" s="19"/>
      <c r="OAW7" s="19"/>
      <c r="OAX7" s="19"/>
      <c r="OAY7" s="19"/>
      <c r="OAZ7" s="19"/>
      <c r="OBA7" s="19"/>
      <c r="OBB7" s="19"/>
      <c r="OBC7" s="19"/>
      <c r="OBD7" s="19"/>
      <c r="OBE7" s="19"/>
      <c r="OBF7" s="19"/>
      <c r="OBG7" s="19"/>
      <c r="OBH7" s="19"/>
      <c r="OBI7" s="19"/>
      <c r="OBJ7" s="19"/>
      <c r="OBK7" s="19"/>
      <c r="OBL7" s="19"/>
      <c r="OBM7" s="19"/>
      <c r="OBN7" s="19"/>
      <c r="OBO7" s="19"/>
      <c r="OBP7" s="19"/>
      <c r="OBQ7" s="19"/>
      <c r="OBR7" s="19"/>
      <c r="OBS7" s="19"/>
      <c r="OBT7" s="19"/>
      <c r="OBU7" s="19"/>
      <c r="OBV7" s="19"/>
      <c r="OBW7" s="19"/>
      <c r="OBX7" s="19"/>
      <c r="OBY7" s="19"/>
      <c r="OBZ7" s="19"/>
      <c r="OCA7" s="19"/>
      <c r="OCB7" s="19"/>
      <c r="OCC7" s="19"/>
      <c r="OCD7" s="19"/>
      <c r="OCE7" s="19"/>
      <c r="OCF7" s="19"/>
      <c r="OCG7" s="19"/>
      <c r="OCH7" s="19"/>
      <c r="OCI7" s="19"/>
      <c r="OCJ7" s="19"/>
      <c r="OCK7" s="19"/>
      <c r="OCL7" s="19"/>
      <c r="OCM7" s="19"/>
      <c r="OCN7" s="19"/>
      <c r="OCO7" s="19"/>
      <c r="OCP7" s="19"/>
      <c r="OCQ7" s="19"/>
      <c r="OCR7" s="19"/>
      <c r="OCS7" s="19"/>
      <c r="OCT7" s="19"/>
      <c r="OCU7" s="19"/>
      <c r="OCV7" s="19"/>
      <c r="OCW7" s="19"/>
      <c r="OCX7" s="19"/>
      <c r="OCY7" s="19"/>
      <c r="OCZ7" s="19"/>
      <c r="ODA7" s="19"/>
      <c r="ODB7" s="19"/>
      <c r="ODC7" s="19"/>
      <c r="ODD7" s="19"/>
      <c r="ODE7" s="19"/>
      <c r="ODF7" s="19"/>
      <c r="ODG7" s="19"/>
      <c r="ODH7" s="19"/>
      <c r="ODI7" s="19"/>
      <c r="ODJ7" s="19"/>
      <c r="ODK7" s="19"/>
      <c r="ODL7" s="19"/>
      <c r="ODM7" s="19"/>
      <c r="ODN7" s="19"/>
      <c r="ODO7" s="19"/>
      <c r="ODP7" s="19"/>
      <c r="ODQ7" s="19"/>
      <c r="ODR7" s="19"/>
      <c r="ODS7" s="19"/>
      <c r="ODT7" s="19"/>
      <c r="ODU7" s="19"/>
      <c r="ODV7" s="19"/>
      <c r="ODW7" s="19"/>
      <c r="ODX7" s="19"/>
      <c r="ODY7" s="19"/>
      <c r="ODZ7" s="19"/>
      <c r="OEA7" s="19"/>
      <c r="OEB7" s="19"/>
      <c r="OEC7" s="19"/>
      <c r="OED7" s="19"/>
      <c r="OEE7" s="19"/>
      <c r="OEF7" s="19"/>
      <c r="OEG7" s="19"/>
      <c r="OEH7" s="19"/>
      <c r="OEI7" s="19"/>
      <c r="OEJ7" s="19"/>
      <c r="OEK7" s="19"/>
      <c r="OEL7" s="19"/>
      <c r="OEM7" s="19"/>
      <c r="OEN7" s="19"/>
      <c r="OEO7" s="19"/>
      <c r="OEP7" s="19"/>
      <c r="OEQ7" s="19"/>
      <c r="OER7" s="19"/>
      <c r="OES7" s="19"/>
      <c r="OET7" s="19"/>
      <c r="OEU7" s="19"/>
      <c r="OEV7" s="19"/>
      <c r="OEW7" s="19"/>
      <c r="OEX7" s="19"/>
      <c r="OEY7" s="19"/>
      <c r="OEZ7" s="19"/>
      <c r="OFA7" s="19"/>
      <c r="OFB7" s="19"/>
      <c r="OFC7" s="19"/>
      <c r="OFD7" s="19"/>
      <c r="OFE7" s="19"/>
      <c r="OFF7" s="19"/>
      <c r="OFG7" s="19"/>
      <c r="OFH7" s="19"/>
      <c r="OFI7" s="19"/>
      <c r="OFJ7" s="19"/>
      <c r="OFK7" s="19"/>
      <c r="OFL7" s="19"/>
      <c r="OFM7" s="19"/>
      <c r="OFN7" s="19"/>
      <c r="OFO7" s="19"/>
      <c r="OFP7" s="19"/>
      <c r="OFQ7" s="19"/>
      <c r="OFR7" s="19"/>
      <c r="OFS7" s="19"/>
      <c r="OFT7" s="19"/>
      <c r="OFU7" s="19"/>
      <c r="OFV7" s="19"/>
      <c r="OFW7" s="19"/>
      <c r="OFX7" s="19"/>
      <c r="OFY7" s="19"/>
      <c r="OFZ7" s="19"/>
      <c r="OGA7" s="19"/>
      <c r="OGB7" s="19"/>
      <c r="OGC7" s="19"/>
      <c r="OGD7" s="19"/>
      <c r="OGE7" s="19"/>
      <c r="OGF7" s="19"/>
      <c r="OGG7" s="19"/>
      <c r="OGH7" s="19"/>
      <c r="OGI7" s="19"/>
      <c r="OGJ7" s="19"/>
      <c r="OGK7" s="19"/>
      <c r="OGL7" s="19"/>
      <c r="OGM7" s="19"/>
      <c r="OGN7" s="19"/>
      <c r="OGO7" s="19"/>
      <c r="OGP7" s="19"/>
      <c r="OGQ7" s="19"/>
      <c r="OGR7" s="19"/>
      <c r="OGS7" s="19"/>
      <c r="OGT7" s="19"/>
      <c r="OGU7" s="19"/>
      <c r="OGV7" s="19"/>
      <c r="OGW7" s="19"/>
      <c r="OGX7" s="19"/>
      <c r="OGY7" s="19"/>
      <c r="OGZ7" s="19"/>
      <c r="OHA7" s="19"/>
      <c r="OHB7" s="19"/>
      <c r="OHC7" s="19"/>
      <c r="OHD7" s="19"/>
      <c r="OHE7" s="19"/>
      <c r="OHF7" s="19"/>
      <c r="OHG7" s="19"/>
      <c r="OHH7" s="19"/>
      <c r="OHI7" s="19"/>
      <c r="OHJ7" s="19"/>
      <c r="OHK7" s="19"/>
      <c r="OHL7" s="19"/>
      <c r="OHM7" s="19"/>
      <c r="OHN7" s="19"/>
      <c r="OHO7" s="19"/>
      <c r="OHP7" s="19"/>
      <c r="OHQ7" s="19"/>
      <c r="OHR7" s="19"/>
      <c r="OHS7" s="19"/>
      <c r="OHT7" s="19"/>
      <c r="OHU7" s="19"/>
      <c r="OHV7" s="19"/>
      <c r="OHW7" s="19"/>
      <c r="OHX7" s="19"/>
      <c r="OHY7" s="19"/>
      <c r="OHZ7" s="19"/>
      <c r="OIA7" s="19"/>
      <c r="OIB7" s="19"/>
      <c r="OIC7" s="19"/>
      <c r="OID7" s="19"/>
      <c r="OIE7" s="19"/>
      <c r="OIF7" s="19"/>
      <c r="OIG7" s="19"/>
      <c r="OIH7" s="19"/>
      <c r="OII7" s="19"/>
      <c r="OIJ7" s="19"/>
      <c r="OIK7" s="19"/>
      <c r="OIL7" s="19"/>
      <c r="OIM7" s="19"/>
      <c r="OIN7" s="19"/>
      <c r="OIO7" s="19"/>
      <c r="OIP7" s="19"/>
      <c r="OIQ7" s="19"/>
      <c r="OIR7" s="19"/>
      <c r="OIS7" s="19"/>
      <c r="OIT7" s="19"/>
      <c r="OIU7" s="19"/>
      <c r="OIV7" s="19"/>
      <c r="OIW7" s="19"/>
      <c r="OIX7" s="19"/>
      <c r="OIY7" s="19"/>
      <c r="OIZ7" s="19"/>
      <c r="OJA7" s="19"/>
      <c r="OJB7" s="19"/>
      <c r="OJC7" s="19"/>
      <c r="OJD7" s="19"/>
      <c r="OJE7" s="19"/>
      <c r="OJF7" s="19"/>
      <c r="OJG7" s="19"/>
      <c r="OJH7" s="19"/>
      <c r="OJI7" s="19"/>
      <c r="OJJ7" s="19"/>
      <c r="OJK7" s="19"/>
      <c r="OJL7" s="19"/>
      <c r="OJM7" s="19"/>
      <c r="OJN7" s="19"/>
      <c r="OJO7" s="19"/>
      <c r="OJP7" s="19"/>
      <c r="OJQ7" s="19"/>
      <c r="OJR7" s="19"/>
      <c r="OJS7" s="19"/>
      <c r="OJT7" s="19"/>
      <c r="OJU7" s="19"/>
      <c r="OJV7" s="19"/>
      <c r="OJW7" s="19"/>
      <c r="OJX7" s="19"/>
      <c r="OJY7" s="19"/>
      <c r="OJZ7" s="19"/>
      <c r="OKA7" s="19"/>
      <c r="OKB7" s="19"/>
      <c r="OKC7" s="19"/>
      <c r="OKD7" s="19"/>
      <c r="OKE7" s="19"/>
      <c r="OKF7" s="19"/>
      <c r="OKG7" s="19"/>
      <c r="OKH7" s="19"/>
      <c r="OKI7" s="19"/>
      <c r="OKJ7" s="19"/>
      <c r="OKK7" s="19"/>
      <c r="OKL7" s="19"/>
      <c r="OKM7" s="19"/>
      <c r="OKN7" s="19"/>
      <c r="OKO7" s="19"/>
      <c r="OKP7" s="19"/>
      <c r="OKQ7" s="19"/>
      <c r="OKR7" s="19"/>
      <c r="OKS7" s="19"/>
      <c r="OKT7" s="19"/>
      <c r="OKU7" s="19"/>
      <c r="OKV7" s="19"/>
      <c r="OKW7" s="19"/>
      <c r="OKX7" s="19"/>
      <c r="OKY7" s="19"/>
      <c r="OKZ7" s="19"/>
      <c r="OLA7" s="19"/>
      <c r="OLB7" s="19"/>
      <c r="OLC7" s="19"/>
      <c r="OLD7" s="19"/>
      <c r="OLE7" s="19"/>
      <c r="OLF7" s="19"/>
      <c r="OLG7" s="19"/>
      <c r="OLH7" s="19"/>
      <c r="OLI7" s="19"/>
      <c r="OLJ7" s="19"/>
      <c r="OLK7" s="19"/>
      <c r="OLL7" s="19"/>
      <c r="OLM7" s="19"/>
      <c r="OLN7" s="19"/>
      <c r="OLO7" s="19"/>
      <c r="OLP7" s="19"/>
      <c r="OLQ7" s="19"/>
      <c r="OLR7" s="19"/>
      <c r="OLS7" s="19"/>
      <c r="OLT7" s="19"/>
      <c r="OLU7" s="19"/>
      <c r="OLV7" s="19"/>
      <c r="OLW7" s="19"/>
      <c r="OLX7" s="19"/>
      <c r="OLY7" s="19"/>
      <c r="OLZ7" s="19"/>
      <c r="OMA7" s="19"/>
      <c r="OMB7" s="19"/>
      <c r="OMC7" s="19"/>
      <c r="OMD7" s="19"/>
      <c r="OME7" s="19"/>
      <c r="OMF7" s="19"/>
      <c r="OMG7" s="19"/>
      <c r="OMH7" s="19"/>
      <c r="OMI7" s="19"/>
      <c r="OMJ7" s="19"/>
      <c r="OMK7" s="19"/>
      <c r="OML7" s="19"/>
      <c r="OMM7" s="19"/>
      <c r="OMN7" s="19"/>
      <c r="OMO7" s="19"/>
      <c r="OMP7" s="19"/>
      <c r="OMQ7" s="19"/>
      <c r="OMR7" s="19"/>
      <c r="OMS7" s="19"/>
      <c r="OMT7" s="19"/>
      <c r="OMU7" s="19"/>
      <c r="OMV7" s="19"/>
      <c r="OMW7" s="19"/>
      <c r="OMX7" s="19"/>
      <c r="OMY7" s="19"/>
      <c r="OMZ7" s="19"/>
      <c r="ONA7" s="19"/>
      <c r="ONB7" s="19"/>
      <c r="ONC7" s="19"/>
      <c r="OND7" s="19"/>
      <c r="ONE7" s="19"/>
      <c r="ONF7" s="19"/>
      <c r="ONG7" s="19"/>
      <c r="ONH7" s="19"/>
      <c r="ONI7" s="19"/>
      <c r="ONJ7" s="19"/>
      <c r="ONK7" s="19"/>
      <c r="ONL7" s="19"/>
      <c r="ONM7" s="19"/>
      <c r="ONN7" s="19"/>
      <c r="ONO7" s="19"/>
      <c r="ONP7" s="19"/>
      <c r="ONQ7" s="19"/>
      <c r="ONR7" s="19"/>
      <c r="ONS7" s="19"/>
      <c r="ONT7" s="19"/>
      <c r="ONU7" s="19"/>
      <c r="ONV7" s="19"/>
      <c r="ONW7" s="19"/>
      <c r="ONX7" s="19"/>
      <c r="ONY7" s="19"/>
      <c r="ONZ7" s="19"/>
      <c r="OOA7" s="19"/>
      <c r="OOB7" s="19"/>
      <c r="OOC7" s="19"/>
      <c r="OOD7" s="19"/>
      <c r="OOE7" s="19"/>
      <c r="OOF7" s="19"/>
      <c r="OOG7" s="19"/>
      <c r="OOH7" s="19"/>
      <c r="OOI7" s="19"/>
      <c r="OOJ7" s="19"/>
      <c r="OOK7" s="19"/>
      <c r="OOL7" s="19"/>
      <c r="OOM7" s="19"/>
      <c r="OON7" s="19"/>
      <c r="OOO7" s="19"/>
      <c r="OOP7" s="19"/>
      <c r="OOQ7" s="19"/>
      <c r="OOR7" s="19"/>
      <c r="OOS7" s="19"/>
      <c r="OOT7" s="19"/>
      <c r="OOU7" s="19"/>
      <c r="OOV7" s="19"/>
      <c r="OOW7" s="19"/>
      <c r="OOX7" s="19"/>
      <c r="OOY7" s="19"/>
      <c r="OOZ7" s="19"/>
      <c r="OPA7" s="19"/>
      <c r="OPB7" s="19"/>
      <c r="OPC7" s="19"/>
      <c r="OPD7" s="19"/>
      <c r="OPE7" s="19"/>
      <c r="OPF7" s="19"/>
      <c r="OPG7" s="19"/>
      <c r="OPH7" s="19"/>
      <c r="OPI7" s="19"/>
      <c r="OPJ7" s="19"/>
      <c r="OPK7" s="19"/>
      <c r="OPL7" s="19"/>
      <c r="OPM7" s="19"/>
      <c r="OPN7" s="19"/>
      <c r="OPO7" s="19"/>
      <c r="OPP7" s="19"/>
      <c r="OPQ7" s="19"/>
      <c r="OPR7" s="19"/>
      <c r="OPS7" s="19"/>
      <c r="OPT7" s="19"/>
      <c r="OPU7" s="19"/>
      <c r="OPV7" s="19"/>
      <c r="OPW7" s="19"/>
      <c r="OPX7" s="19"/>
      <c r="OPY7" s="19"/>
      <c r="OPZ7" s="19"/>
      <c r="OQA7" s="19"/>
      <c r="OQB7" s="19"/>
      <c r="OQC7" s="19"/>
      <c r="OQD7" s="19"/>
      <c r="OQE7" s="19"/>
      <c r="OQF7" s="19"/>
      <c r="OQG7" s="19"/>
      <c r="OQH7" s="19"/>
      <c r="OQI7" s="19"/>
      <c r="OQJ7" s="19"/>
      <c r="OQK7" s="19"/>
      <c r="OQL7" s="19"/>
      <c r="OQM7" s="19"/>
      <c r="OQN7" s="19"/>
      <c r="OQO7" s="19"/>
      <c r="OQP7" s="19"/>
      <c r="OQQ7" s="19"/>
      <c r="OQR7" s="19"/>
      <c r="OQS7" s="19"/>
      <c r="OQT7" s="19"/>
      <c r="OQU7" s="19"/>
      <c r="OQV7" s="19"/>
      <c r="OQW7" s="19"/>
      <c r="OQX7" s="19"/>
      <c r="OQY7" s="19"/>
      <c r="OQZ7" s="19"/>
      <c r="ORA7" s="19"/>
      <c r="ORB7" s="19"/>
      <c r="ORC7" s="19"/>
      <c r="ORD7" s="19"/>
      <c r="ORE7" s="19"/>
      <c r="ORF7" s="19"/>
      <c r="ORG7" s="19"/>
      <c r="ORH7" s="19"/>
      <c r="ORI7" s="19"/>
      <c r="ORJ7" s="19"/>
      <c r="ORK7" s="19"/>
      <c r="ORL7" s="19"/>
      <c r="ORM7" s="19"/>
      <c r="ORN7" s="19"/>
      <c r="ORO7" s="19"/>
      <c r="ORP7" s="19"/>
      <c r="ORQ7" s="19"/>
      <c r="ORR7" s="19"/>
      <c r="ORS7" s="19"/>
      <c r="ORT7" s="19"/>
      <c r="ORU7" s="19"/>
      <c r="ORV7" s="19"/>
      <c r="ORW7" s="19"/>
      <c r="ORX7" s="19"/>
      <c r="ORY7" s="19"/>
      <c r="ORZ7" s="19"/>
      <c r="OSA7" s="19"/>
      <c r="OSB7" s="19"/>
      <c r="OSC7" s="19"/>
      <c r="OSD7" s="19"/>
      <c r="OSE7" s="19"/>
      <c r="OSF7" s="19"/>
      <c r="OSG7" s="19"/>
      <c r="OSH7" s="19"/>
      <c r="OSI7" s="19"/>
      <c r="OSJ7" s="19"/>
      <c r="OSK7" s="19"/>
      <c r="OSL7" s="19"/>
      <c r="OSM7" s="19"/>
      <c r="OSN7" s="19"/>
      <c r="OSO7" s="19"/>
      <c r="OSP7" s="19"/>
      <c r="OSQ7" s="19"/>
      <c r="OSR7" s="19"/>
      <c r="OSS7" s="19"/>
      <c r="OST7" s="19"/>
      <c r="OSU7" s="19"/>
      <c r="OSV7" s="19"/>
      <c r="OSW7" s="19"/>
      <c r="OSX7" s="19"/>
      <c r="OSY7" s="19"/>
      <c r="OSZ7" s="19"/>
      <c r="OTA7" s="19"/>
      <c r="OTB7" s="19"/>
      <c r="OTC7" s="19"/>
      <c r="OTD7" s="19"/>
      <c r="OTE7" s="19"/>
      <c r="OTF7" s="19"/>
      <c r="OTG7" s="19"/>
      <c r="OTH7" s="19"/>
      <c r="OTI7" s="19"/>
      <c r="OTJ7" s="19"/>
      <c r="OTK7" s="19"/>
      <c r="OTL7" s="19"/>
      <c r="OTM7" s="19"/>
      <c r="OTN7" s="19"/>
      <c r="OTO7" s="19"/>
      <c r="OTP7" s="19"/>
      <c r="OTQ7" s="19"/>
      <c r="OTR7" s="19"/>
      <c r="OTS7" s="19"/>
      <c r="OTT7" s="19"/>
      <c r="OTU7" s="19"/>
      <c r="OTV7" s="19"/>
      <c r="OTW7" s="19"/>
      <c r="OTX7" s="19"/>
      <c r="OTY7" s="19"/>
      <c r="OTZ7" s="19"/>
      <c r="OUA7" s="19"/>
      <c r="OUB7" s="19"/>
      <c r="OUC7" s="19"/>
      <c r="OUD7" s="19"/>
      <c r="OUE7" s="19"/>
      <c r="OUF7" s="19"/>
      <c r="OUG7" s="19"/>
      <c r="OUH7" s="19"/>
      <c r="OUI7" s="19"/>
      <c r="OUJ7" s="19"/>
      <c r="OUK7" s="19"/>
      <c r="OUL7" s="19"/>
      <c r="OUM7" s="19"/>
      <c r="OUN7" s="19"/>
      <c r="OUO7" s="19"/>
      <c r="OUP7" s="19"/>
      <c r="OUQ7" s="19"/>
      <c r="OUR7" s="19"/>
      <c r="OUS7" s="19"/>
      <c r="OUT7" s="19"/>
      <c r="OUU7" s="19"/>
      <c r="OUV7" s="19"/>
      <c r="OUW7" s="19"/>
      <c r="OUX7" s="19"/>
      <c r="OUY7" s="19"/>
      <c r="OUZ7" s="19"/>
      <c r="OVA7" s="19"/>
      <c r="OVB7" s="19"/>
      <c r="OVC7" s="19"/>
      <c r="OVD7" s="19"/>
      <c r="OVE7" s="19"/>
      <c r="OVF7" s="19"/>
      <c r="OVG7" s="19"/>
      <c r="OVH7" s="19"/>
      <c r="OVI7" s="19"/>
      <c r="OVJ7" s="19"/>
      <c r="OVK7" s="19"/>
      <c r="OVL7" s="19"/>
      <c r="OVM7" s="19"/>
      <c r="OVN7" s="19"/>
      <c r="OVO7" s="19"/>
      <c r="OVP7" s="19"/>
      <c r="OVQ7" s="19"/>
      <c r="OVR7" s="19"/>
      <c r="OVS7" s="19"/>
      <c r="OVT7" s="19"/>
      <c r="OVU7" s="19"/>
      <c r="OVV7" s="19"/>
      <c r="OVW7" s="19"/>
      <c r="OVX7" s="19"/>
      <c r="OVY7" s="19"/>
      <c r="OVZ7" s="19"/>
      <c r="OWA7" s="19"/>
      <c r="OWB7" s="19"/>
      <c r="OWC7" s="19"/>
      <c r="OWD7" s="19"/>
      <c r="OWE7" s="19"/>
      <c r="OWF7" s="19"/>
      <c r="OWG7" s="19"/>
      <c r="OWH7" s="19"/>
      <c r="OWI7" s="19"/>
      <c r="OWJ7" s="19"/>
      <c r="OWK7" s="19"/>
      <c r="OWL7" s="19"/>
      <c r="OWM7" s="19"/>
      <c r="OWN7" s="19"/>
      <c r="OWO7" s="19"/>
      <c r="OWP7" s="19"/>
      <c r="OWQ7" s="19"/>
      <c r="OWR7" s="19"/>
      <c r="OWS7" s="19"/>
      <c r="OWT7" s="19"/>
      <c r="OWU7" s="19"/>
      <c r="OWV7" s="19"/>
      <c r="OWW7" s="19"/>
      <c r="OWX7" s="19"/>
      <c r="OWY7" s="19"/>
      <c r="OWZ7" s="19"/>
      <c r="OXA7" s="19"/>
      <c r="OXB7" s="19"/>
      <c r="OXC7" s="19"/>
      <c r="OXD7" s="19"/>
      <c r="OXE7" s="19"/>
      <c r="OXF7" s="19"/>
      <c r="OXG7" s="19"/>
      <c r="OXH7" s="19"/>
      <c r="OXI7" s="19"/>
      <c r="OXJ7" s="19"/>
      <c r="OXK7" s="19"/>
      <c r="OXL7" s="19"/>
      <c r="OXM7" s="19"/>
      <c r="OXN7" s="19"/>
      <c r="OXO7" s="19"/>
      <c r="OXP7" s="19"/>
      <c r="OXQ7" s="19"/>
      <c r="OXR7" s="19"/>
      <c r="OXS7" s="19"/>
      <c r="OXT7" s="19"/>
      <c r="OXU7" s="19"/>
      <c r="OXV7" s="19"/>
      <c r="OXW7" s="19"/>
      <c r="OXX7" s="19"/>
      <c r="OXY7" s="19"/>
      <c r="OXZ7" s="19"/>
      <c r="OYA7" s="19"/>
      <c r="OYB7" s="19"/>
      <c r="OYC7" s="19"/>
      <c r="OYD7" s="19"/>
      <c r="OYE7" s="19"/>
      <c r="OYF7" s="19"/>
      <c r="OYG7" s="19"/>
      <c r="OYH7" s="19"/>
      <c r="OYI7" s="19"/>
      <c r="OYJ7" s="19"/>
      <c r="OYK7" s="19"/>
      <c r="OYL7" s="19"/>
      <c r="OYM7" s="19"/>
      <c r="OYN7" s="19"/>
      <c r="OYO7" s="19"/>
      <c r="OYP7" s="19"/>
      <c r="OYQ7" s="19"/>
      <c r="OYR7" s="19"/>
      <c r="OYS7" s="19"/>
      <c r="OYT7" s="19"/>
      <c r="OYU7" s="19"/>
      <c r="OYV7" s="19"/>
      <c r="OYW7" s="19"/>
      <c r="OYX7" s="19"/>
      <c r="OYY7" s="19"/>
      <c r="OYZ7" s="19"/>
      <c r="OZA7" s="19"/>
      <c r="OZB7" s="19"/>
      <c r="OZC7" s="19"/>
      <c r="OZD7" s="19"/>
      <c r="OZE7" s="19"/>
      <c r="OZF7" s="19"/>
      <c r="OZG7" s="19"/>
      <c r="OZH7" s="19"/>
      <c r="OZI7" s="19"/>
      <c r="OZJ7" s="19"/>
      <c r="OZK7" s="19"/>
      <c r="OZL7" s="19"/>
      <c r="OZM7" s="19"/>
      <c r="OZN7" s="19"/>
      <c r="OZO7" s="19"/>
      <c r="OZP7" s="19"/>
      <c r="OZQ7" s="19"/>
      <c r="OZR7" s="19"/>
      <c r="OZS7" s="19"/>
      <c r="OZT7" s="19"/>
      <c r="OZU7" s="19"/>
      <c r="OZV7" s="19"/>
      <c r="OZW7" s="19"/>
      <c r="OZX7" s="19"/>
      <c r="OZY7" s="19"/>
      <c r="OZZ7" s="19"/>
      <c r="PAA7" s="19"/>
      <c r="PAB7" s="19"/>
      <c r="PAC7" s="19"/>
      <c r="PAD7" s="19"/>
      <c r="PAE7" s="19"/>
      <c r="PAF7" s="19"/>
      <c r="PAG7" s="19"/>
      <c r="PAH7" s="19"/>
      <c r="PAI7" s="19"/>
      <c r="PAJ7" s="19"/>
      <c r="PAK7" s="19"/>
      <c r="PAL7" s="19"/>
      <c r="PAM7" s="19"/>
      <c r="PAN7" s="19"/>
      <c r="PAO7" s="19"/>
      <c r="PAP7" s="19"/>
      <c r="PAQ7" s="19"/>
      <c r="PAR7" s="19"/>
      <c r="PAS7" s="19"/>
      <c r="PAT7" s="19"/>
      <c r="PAU7" s="19"/>
      <c r="PAV7" s="19"/>
      <c r="PAW7" s="19"/>
      <c r="PAX7" s="19"/>
      <c r="PAY7" s="19"/>
      <c r="PAZ7" s="19"/>
      <c r="PBA7" s="19"/>
      <c r="PBB7" s="19"/>
      <c r="PBC7" s="19"/>
      <c r="PBD7" s="19"/>
      <c r="PBE7" s="19"/>
      <c r="PBF7" s="19"/>
      <c r="PBG7" s="19"/>
      <c r="PBH7" s="19"/>
      <c r="PBI7" s="19"/>
      <c r="PBJ7" s="19"/>
      <c r="PBK7" s="19"/>
      <c r="PBL7" s="19"/>
      <c r="PBM7" s="19"/>
      <c r="PBN7" s="19"/>
      <c r="PBO7" s="19"/>
      <c r="PBP7" s="19"/>
      <c r="PBQ7" s="19"/>
      <c r="PBR7" s="19"/>
      <c r="PBS7" s="19"/>
      <c r="PBT7" s="19"/>
      <c r="PBU7" s="19"/>
      <c r="PBV7" s="19"/>
      <c r="PBW7" s="19"/>
      <c r="PBX7" s="19"/>
      <c r="PBY7" s="19"/>
      <c r="PBZ7" s="19"/>
      <c r="PCA7" s="19"/>
      <c r="PCB7" s="19"/>
      <c r="PCC7" s="19"/>
      <c r="PCD7" s="19"/>
      <c r="PCE7" s="19"/>
      <c r="PCF7" s="19"/>
      <c r="PCG7" s="19"/>
      <c r="PCH7" s="19"/>
      <c r="PCI7" s="19"/>
      <c r="PCJ7" s="19"/>
      <c r="PCK7" s="19"/>
      <c r="PCL7" s="19"/>
      <c r="PCM7" s="19"/>
      <c r="PCN7" s="19"/>
      <c r="PCO7" s="19"/>
      <c r="PCP7" s="19"/>
      <c r="PCQ7" s="19"/>
      <c r="PCR7" s="19"/>
      <c r="PCS7" s="19"/>
      <c r="PCT7" s="19"/>
      <c r="PCU7" s="19"/>
      <c r="PCV7" s="19"/>
      <c r="PCW7" s="19"/>
      <c r="PCX7" s="19"/>
      <c r="PCY7" s="19"/>
      <c r="PCZ7" s="19"/>
      <c r="PDA7" s="19"/>
      <c r="PDB7" s="19"/>
      <c r="PDC7" s="19"/>
      <c r="PDD7" s="19"/>
      <c r="PDE7" s="19"/>
      <c r="PDF7" s="19"/>
      <c r="PDG7" s="19"/>
      <c r="PDH7" s="19"/>
      <c r="PDI7" s="19"/>
      <c r="PDJ7" s="19"/>
      <c r="PDK7" s="19"/>
      <c r="PDL7" s="19"/>
      <c r="PDM7" s="19"/>
      <c r="PDN7" s="19"/>
      <c r="PDO7" s="19"/>
      <c r="PDP7" s="19"/>
      <c r="PDQ7" s="19"/>
      <c r="PDR7" s="19"/>
      <c r="PDS7" s="19"/>
      <c r="PDT7" s="19"/>
      <c r="PDU7" s="19"/>
      <c r="PDV7" s="19"/>
      <c r="PDW7" s="19"/>
      <c r="PDX7" s="19"/>
      <c r="PDY7" s="19"/>
      <c r="PDZ7" s="19"/>
      <c r="PEA7" s="19"/>
      <c r="PEB7" s="19"/>
      <c r="PEC7" s="19"/>
      <c r="PED7" s="19"/>
      <c r="PEE7" s="19"/>
      <c r="PEF7" s="19"/>
      <c r="PEG7" s="19"/>
      <c r="PEH7" s="19"/>
      <c r="PEI7" s="19"/>
      <c r="PEJ7" s="19"/>
      <c r="PEK7" s="19"/>
      <c r="PEL7" s="19"/>
      <c r="PEM7" s="19"/>
      <c r="PEN7" s="19"/>
      <c r="PEO7" s="19"/>
      <c r="PEP7" s="19"/>
      <c r="PEQ7" s="19"/>
      <c r="PER7" s="19"/>
      <c r="PES7" s="19"/>
      <c r="PET7" s="19"/>
      <c r="PEU7" s="19"/>
      <c r="PEV7" s="19"/>
      <c r="PEW7" s="19"/>
      <c r="PEX7" s="19"/>
      <c r="PEY7" s="19"/>
      <c r="PEZ7" s="19"/>
      <c r="PFA7" s="19"/>
      <c r="PFB7" s="19"/>
      <c r="PFC7" s="19"/>
      <c r="PFD7" s="19"/>
      <c r="PFE7" s="19"/>
      <c r="PFF7" s="19"/>
      <c r="PFG7" s="19"/>
      <c r="PFH7" s="19"/>
      <c r="PFI7" s="19"/>
      <c r="PFJ7" s="19"/>
      <c r="PFK7" s="19"/>
      <c r="PFL7" s="19"/>
      <c r="PFM7" s="19"/>
      <c r="PFN7" s="19"/>
      <c r="PFO7" s="19"/>
      <c r="PFP7" s="19"/>
      <c r="PFQ7" s="19"/>
      <c r="PFR7" s="19"/>
      <c r="PFS7" s="19"/>
      <c r="PFT7" s="19"/>
      <c r="PFU7" s="19"/>
      <c r="PFV7" s="19"/>
      <c r="PFW7" s="19"/>
      <c r="PFX7" s="19"/>
      <c r="PFY7" s="19"/>
      <c r="PFZ7" s="19"/>
      <c r="PGA7" s="19"/>
      <c r="PGB7" s="19"/>
      <c r="PGC7" s="19"/>
      <c r="PGD7" s="19"/>
      <c r="PGE7" s="19"/>
      <c r="PGF7" s="19"/>
      <c r="PGG7" s="19"/>
      <c r="PGH7" s="19"/>
      <c r="PGI7" s="19"/>
      <c r="PGJ7" s="19"/>
      <c r="PGK7" s="19"/>
      <c r="PGL7" s="19"/>
      <c r="PGM7" s="19"/>
      <c r="PGN7" s="19"/>
      <c r="PGO7" s="19"/>
      <c r="PGP7" s="19"/>
      <c r="PGQ7" s="19"/>
      <c r="PGR7" s="19"/>
      <c r="PGS7" s="19"/>
      <c r="PGT7" s="19"/>
      <c r="PGU7" s="19"/>
      <c r="PGV7" s="19"/>
      <c r="PGW7" s="19"/>
      <c r="PGX7" s="19"/>
      <c r="PGY7" s="19"/>
      <c r="PGZ7" s="19"/>
      <c r="PHA7" s="19"/>
      <c r="PHB7" s="19"/>
      <c r="PHC7" s="19"/>
      <c r="PHD7" s="19"/>
      <c r="PHE7" s="19"/>
      <c r="PHF7" s="19"/>
      <c r="PHG7" s="19"/>
      <c r="PHH7" s="19"/>
      <c r="PHI7" s="19"/>
      <c r="PHJ7" s="19"/>
      <c r="PHK7" s="19"/>
      <c r="PHL7" s="19"/>
      <c r="PHM7" s="19"/>
      <c r="PHN7" s="19"/>
      <c r="PHO7" s="19"/>
      <c r="PHP7" s="19"/>
      <c r="PHQ7" s="19"/>
      <c r="PHR7" s="19"/>
      <c r="PHS7" s="19"/>
      <c r="PHT7" s="19"/>
      <c r="PHU7" s="19"/>
      <c r="PHV7" s="19"/>
      <c r="PHW7" s="19"/>
      <c r="PHX7" s="19"/>
      <c r="PHY7" s="19"/>
      <c r="PHZ7" s="19"/>
      <c r="PIA7" s="19"/>
      <c r="PIB7" s="19"/>
      <c r="PIC7" s="19"/>
      <c r="PID7" s="19"/>
      <c r="PIE7" s="19"/>
      <c r="PIF7" s="19"/>
      <c r="PIG7" s="19"/>
      <c r="PIH7" s="19"/>
      <c r="PII7" s="19"/>
      <c r="PIJ7" s="19"/>
      <c r="PIK7" s="19"/>
      <c r="PIL7" s="19"/>
      <c r="PIM7" s="19"/>
      <c r="PIN7" s="19"/>
      <c r="PIO7" s="19"/>
      <c r="PIP7" s="19"/>
      <c r="PIQ7" s="19"/>
      <c r="PIR7" s="19"/>
      <c r="PIS7" s="19"/>
      <c r="PIT7" s="19"/>
      <c r="PIU7" s="19"/>
      <c r="PIV7" s="19"/>
      <c r="PIW7" s="19"/>
      <c r="PIX7" s="19"/>
      <c r="PIY7" s="19"/>
      <c r="PIZ7" s="19"/>
      <c r="PJA7" s="19"/>
      <c r="PJB7" s="19"/>
      <c r="PJC7" s="19"/>
      <c r="PJD7" s="19"/>
      <c r="PJE7" s="19"/>
      <c r="PJF7" s="19"/>
      <c r="PJG7" s="19"/>
      <c r="PJH7" s="19"/>
      <c r="PJI7" s="19"/>
      <c r="PJJ7" s="19"/>
      <c r="PJK7" s="19"/>
      <c r="PJL7" s="19"/>
      <c r="PJM7" s="19"/>
      <c r="PJN7" s="19"/>
      <c r="PJO7" s="19"/>
      <c r="PJP7" s="19"/>
      <c r="PJQ7" s="19"/>
      <c r="PJR7" s="19"/>
      <c r="PJS7" s="19"/>
      <c r="PJT7" s="19"/>
      <c r="PJU7" s="19"/>
      <c r="PJV7" s="19"/>
      <c r="PJW7" s="19"/>
      <c r="PJX7" s="19"/>
      <c r="PJY7" s="19"/>
      <c r="PJZ7" s="19"/>
      <c r="PKA7" s="19"/>
      <c r="PKB7" s="19"/>
      <c r="PKC7" s="19"/>
      <c r="PKD7" s="19"/>
      <c r="PKE7" s="19"/>
      <c r="PKF7" s="19"/>
      <c r="PKG7" s="19"/>
      <c r="PKH7" s="19"/>
      <c r="PKI7" s="19"/>
      <c r="PKJ7" s="19"/>
      <c r="PKK7" s="19"/>
      <c r="PKL7" s="19"/>
      <c r="PKM7" s="19"/>
      <c r="PKN7" s="19"/>
      <c r="PKO7" s="19"/>
      <c r="PKP7" s="19"/>
      <c r="PKQ7" s="19"/>
      <c r="PKR7" s="19"/>
      <c r="PKS7" s="19"/>
      <c r="PKT7" s="19"/>
      <c r="PKU7" s="19"/>
      <c r="PKV7" s="19"/>
      <c r="PKW7" s="19"/>
      <c r="PKX7" s="19"/>
      <c r="PKY7" s="19"/>
      <c r="PKZ7" s="19"/>
      <c r="PLA7" s="19"/>
      <c r="PLB7" s="19"/>
      <c r="PLC7" s="19"/>
      <c r="PLD7" s="19"/>
      <c r="PLE7" s="19"/>
      <c r="PLF7" s="19"/>
      <c r="PLG7" s="19"/>
      <c r="PLH7" s="19"/>
      <c r="PLI7" s="19"/>
      <c r="PLJ7" s="19"/>
      <c r="PLK7" s="19"/>
      <c r="PLL7" s="19"/>
      <c r="PLM7" s="19"/>
      <c r="PLN7" s="19"/>
      <c r="PLO7" s="19"/>
      <c r="PLP7" s="19"/>
      <c r="PLQ7" s="19"/>
      <c r="PLR7" s="19"/>
      <c r="PLS7" s="19"/>
      <c r="PLT7" s="19"/>
      <c r="PLU7" s="19"/>
      <c r="PLV7" s="19"/>
      <c r="PLW7" s="19"/>
      <c r="PLX7" s="19"/>
      <c r="PLY7" s="19"/>
      <c r="PLZ7" s="19"/>
      <c r="PMA7" s="19"/>
      <c r="PMB7" s="19"/>
      <c r="PMC7" s="19"/>
      <c r="PMD7" s="19"/>
      <c r="PME7" s="19"/>
      <c r="PMF7" s="19"/>
      <c r="PMG7" s="19"/>
      <c r="PMH7" s="19"/>
      <c r="PMI7" s="19"/>
      <c r="PMJ7" s="19"/>
      <c r="PMK7" s="19"/>
      <c r="PML7" s="19"/>
      <c r="PMM7" s="19"/>
      <c r="PMN7" s="19"/>
      <c r="PMO7" s="19"/>
      <c r="PMP7" s="19"/>
      <c r="PMQ7" s="19"/>
      <c r="PMR7" s="19"/>
      <c r="PMS7" s="19"/>
      <c r="PMT7" s="19"/>
      <c r="PMU7" s="19"/>
      <c r="PMV7" s="19"/>
      <c r="PMW7" s="19"/>
      <c r="PMX7" s="19"/>
      <c r="PMY7" s="19"/>
      <c r="PMZ7" s="19"/>
      <c r="PNA7" s="19"/>
      <c r="PNB7" s="19"/>
      <c r="PNC7" s="19"/>
      <c r="PND7" s="19"/>
      <c r="PNE7" s="19"/>
      <c r="PNF7" s="19"/>
      <c r="PNG7" s="19"/>
      <c r="PNH7" s="19"/>
      <c r="PNI7" s="19"/>
      <c r="PNJ7" s="19"/>
      <c r="PNK7" s="19"/>
      <c r="PNL7" s="19"/>
      <c r="PNM7" s="19"/>
      <c r="PNN7" s="19"/>
      <c r="PNO7" s="19"/>
      <c r="PNP7" s="19"/>
      <c r="PNQ7" s="19"/>
      <c r="PNR7" s="19"/>
      <c r="PNS7" s="19"/>
      <c r="PNT7" s="19"/>
      <c r="PNU7" s="19"/>
      <c r="PNV7" s="19"/>
      <c r="PNW7" s="19"/>
      <c r="PNX7" s="19"/>
      <c r="PNY7" s="19"/>
      <c r="PNZ7" s="19"/>
      <c r="POA7" s="19"/>
      <c r="POB7" s="19"/>
      <c r="POC7" s="19"/>
      <c r="POD7" s="19"/>
      <c r="POE7" s="19"/>
      <c r="POF7" s="19"/>
      <c r="POG7" s="19"/>
      <c r="POH7" s="19"/>
      <c r="POI7" s="19"/>
      <c r="POJ7" s="19"/>
      <c r="POK7" s="19"/>
      <c r="POL7" s="19"/>
      <c r="POM7" s="19"/>
      <c r="PON7" s="19"/>
      <c r="POO7" s="19"/>
      <c r="POP7" s="19"/>
      <c r="POQ7" s="19"/>
      <c r="POR7" s="19"/>
      <c r="POS7" s="19"/>
      <c r="POT7" s="19"/>
      <c r="POU7" s="19"/>
      <c r="POV7" s="19"/>
      <c r="POW7" s="19"/>
      <c r="POX7" s="19"/>
      <c r="POY7" s="19"/>
      <c r="POZ7" s="19"/>
      <c r="PPA7" s="19"/>
      <c r="PPB7" s="19"/>
      <c r="PPC7" s="19"/>
      <c r="PPD7" s="19"/>
      <c r="PPE7" s="19"/>
      <c r="PPF7" s="19"/>
      <c r="PPG7" s="19"/>
      <c r="PPH7" s="19"/>
      <c r="PPI7" s="19"/>
      <c r="PPJ7" s="19"/>
      <c r="PPK7" s="19"/>
      <c r="PPL7" s="19"/>
      <c r="PPM7" s="19"/>
      <c r="PPN7" s="19"/>
      <c r="PPO7" s="19"/>
      <c r="PPP7" s="19"/>
      <c r="PPQ7" s="19"/>
      <c r="PPR7" s="19"/>
      <c r="PPS7" s="19"/>
      <c r="PPT7" s="19"/>
      <c r="PPU7" s="19"/>
      <c r="PPV7" s="19"/>
      <c r="PPW7" s="19"/>
      <c r="PPX7" s="19"/>
      <c r="PPY7" s="19"/>
      <c r="PPZ7" s="19"/>
      <c r="PQA7" s="19"/>
      <c r="PQB7" s="19"/>
      <c r="PQC7" s="19"/>
      <c r="PQD7" s="19"/>
      <c r="PQE7" s="19"/>
      <c r="PQF7" s="19"/>
      <c r="PQG7" s="19"/>
      <c r="PQH7" s="19"/>
      <c r="PQI7" s="19"/>
      <c r="PQJ7" s="19"/>
      <c r="PQK7" s="19"/>
      <c r="PQL7" s="19"/>
      <c r="PQM7" s="19"/>
      <c r="PQN7" s="19"/>
      <c r="PQO7" s="19"/>
      <c r="PQP7" s="19"/>
      <c r="PQQ7" s="19"/>
      <c r="PQR7" s="19"/>
      <c r="PQS7" s="19"/>
      <c r="PQT7" s="19"/>
      <c r="PQU7" s="19"/>
      <c r="PQV7" s="19"/>
      <c r="PQW7" s="19"/>
      <c r="PQX7" s="19"/>
      <c r="PQY7" s="19"/>
      <c r="PQZ7" s="19"/>
      <c r="PRA7" s="19"/>
      <c r="PRB7" s="19"/>
      <c r="PRC7" s="19"/>
      <c r="PRD7" s="19"/>
      <c r="PRE7" s="19"/>
      <c r="PRF7" s="19"/>
      <c r="PRG7" s="19"/>
      <c r="PRH7" s="19"/>
      <c r="PRI7" s="19"/>
      <c r="PRJ7" s="19"/>
      <c r="PRK7" s="19"/>
      <c r="PRL7" s="19"/>
      <c r="PRM7" s="19"/>
      <c r="PRN7" s="19"/>
      <c r="PRO7" s="19"/>
      <c r="PRP7" s="19"/>
      <c r="PRQ7" s="19"/>
      <c r="PRR7" s="19"/>
      <c r="PRS7" s="19"/>
      <c r="PRT7" s="19"/>
      <c r="PRU7" s="19"/>
      <c r="PRV7" s="19"/>
      <c r="PRW7" s="19"/>
      <c r="PRX7" s="19"/>
      <c r="PRY7" s="19"/>
      <c r="PRZ7" s="19"/>
      <c r="PSA7" s="19"/>
      <c r="PSB7" s="19"/>
      <c r="PSC7" s="19"/>
      <c r="PSD7" s="19"/>
      <c r="PSE7" s="19"/>
      <c r="PSF7" s="19"/>
      <c r="PSG7" s="19"/>
      <c r="PSH7" s="19"/>
      <c r="PSI7" s="19"/>
      <c r="PSJ7" s="19"/>
      <c r="PSK7" s="19"/>
      <c r="PSL7" s="19"/>
      <c r="PSM7" s="19"/>
      <c r="PSN7" s="19"/>
      <c r="PSO7" s="19"/>
      <c r="PSP7" s="19"/>
      <c r="PSQ7" s="19"/>
      <c r="PSR7" s="19"/>
      <c r="PSS7" s="19"/>
      <c r="PST7" s="19"/>
      <c r="PSU7" s="19"/>
      <c r="PSV7" s="19"/>
      <c r="PSW7" s="19"/>
      <c r="PSX7" s="19"/>
      <c r="PSY7" s="19"/>
      <c r="PSZ7" s="19"/>
      <c r="PTA7" s="19"/>
      <c r="PTB7" s="19"/>
      <c r="PTC7" s="19"/>
      <c r="PTD7" s="19"/>
      <c r="PTE7" s="19"/>
      <c r="PTF7" s="19"/>
      <c r="PTG7" s="19"/>
      <c r="PTH7" s="19"/>
      <c r="PTI7" s="19"/>
      <c r="PTJ7" s="19"/>
      <c r="PTK7" s="19"/>
      <c r="PTL7" s="19"/>
      <c r="PTM7" s="19"/>
      <c r="PTN7" s="19"/>
      <c r="PTO7" s="19"/>
      <c r="PTP7" s="19"/>
      <c r="PTQ7" s="19"/>
      <c r="PTR7" s="19"/>
      <c r="PTS7" s="19"/>
      <c r="PTT7" s="19"/>
      <c r="PTU7" s="19"/>
      <c r="PTV7" s="19"/>
      <c r="PTW7" s="19"/>
      <c r="PTX7" s="19"/>
      <c r="PTY7" s="19"/>
      <c r="PTZ7" s="19"/>
      <c r="PUA7" s="19"/>
      <c r="PUB7" s="19"/>
      <c r="PUC7" s="19"/>
      <c r="PUD7" s="19"/>
      <c r="PUE7" s="19"/>
      <c r="PUF7" s="19"/>
      <c r="PUG7" s="19"/>
      <c r="PUH7" s="19"/>
      <c r="PUI7" s="19"/>
      <c r="PUJ7" s="19"/>
      <c r="PUK7" s="19"/>
      <c r="PUL7" s="19"/>
      <c r="PUM7" s="19"/>
      <c r="PUN7" s="19"/>
      <c r="PUO7" s="19"/>
      <c r="PUP7" s="19"/>
      <c r="PUQ7" s="19"/>
      <c r="PUR7" s="19"/>
      <c r="PUS7" s="19"/>
      <c r="PUT7" s="19"/>
      <c r="PUU7" s="19"/>
      <c r="PUV7" s="19"/>
      <c r="PUW7" s="19"/>
      <c r="PUX7" s="19"/>
      <c r="PUY7" s="19"/>
      <c r="PUZ7" s="19"/>
      <c r="PVA7" s="19"/>
      <c r="PVB7" s="19"/>
      <c r="PVC7" s="19"/>
      <c r="PVD7" s="19"/>
      <c r="PVE7" s="19"/>
      <c r="PVF7" s="19"/>
      <c r="PVG7" s="19"/>
      <c r="PVH7" s="19"/>
      <c r="PVI7" s="19"/>
      <c r="PVJ7" s="19"/>
      <c r="PVK7" s="19"/>
      <c r="PVL7" s="19"/>
      <c r="PVM7" s="19"/>
      <c r="PVN7" s="19"/>
      <c r="PVO7" s="19"/>
      <c r="PVP7" s="19"/>
      <c r="PVQ7" s="19"/>
      <c r="PVR7" s="19"/>
      <c r="PVS7" s="19"/>
      <c r="PVT7" s="19"/>
      <c r="PVU7" s="19"/>
      <c r="PVV7" s="19"/>
      <c r="PVW7" s="19"/>
      <c r="PVX7" s="19"/>
      <c r="PVY7" s="19"/>
      <c r="PVZ7" s="19"/>
      <c r="PWA7" s="19"/>
      <c r="PWB7" s="19"/>
      <c r="PWC7" s="19"/>
      <c r="PWD7" s="19"/>
      <c r="PWE7" s="19"/>
      <c r="PWF7" s="19"/>
      <c r="PWG7" s="19"/>
      <c r="PWH7" s="19"/>
      <c r="PWI7" s="19"/>
      <c r="PWJ7" s="19"/>
      <c r="PWK7" s="19"/>
      <c r="PWL7" s="19"/>
      <c r="PWM7" s="19"/>
      <c r="PWN7" s="19"/>
      <c r="PWO7" s="19"/>
      <c r="PWP7" s="19"/>
      <c r="PWQ7" s="19"/>
      <c r="PWR7" s="19"/>
      <c r="PWS7" s="19"/>
      <c r="PWT7" s="19"/>
      <c r="PWU7" s="19"/>
      <c r="PWV7" s="19"/>
      <c r="PWW7" s="19"/>
      <c r="PWX7" s="19"/>
      <c r="PWY7" s="19"/>
      <c r="PWZ7" s="19"/>
      <c r="PXA7" s="19"/>
      <c r="PXB7" s="19"/>
      <c r="PXC7" s="19"/>
      <c r="PXD7" s="19"/>
      <c r="PXE7" s="19"/>
      <c r="PXF7" s="19"/>
      <c r="PXG7" s="19"/>
      <c r="PXH7" s="19"/>
      <c r="PXI7" s="19"/>
      <c r="PXJ7" s="19"/>
      <c r="PXK7" s="19"/>
      <c r="PXL7" s="19"/>
      <c r="PXM7" s="19"/>
      <c r="PXN7" s="19"/>
      <c r="PXO7" s="19"/>
      <c r="PXP7" s="19"/>
      <c r="PXQ7" s="19"/>
      <c r="PXR7" s="19"/>
      <c r="PXS7" s="19"/>
      <c r="PXT7" s="19"/>
      <c r="PXU7" s="19"/>
      <c r="PXV7" s="19"/>
      <c r="PXW7" s="19"/>
      <c r="PXX7" s="19"/>
      <c r="PXY7" s="19"/>
      <c r="PXZ7" s="19"/>
      <c r="PYA7" s="19"/>
      <c r="PYB7" s="19"/>
      <c r="PYC7" s="19"/>
      <c r="PYD7" s="19"/>
      <c r="PYE7" s="19"/>
      <c r="PYF7" s="19"/>
      <c r="PYG7" s="19"/>
      <c r="PYH7" s="19"/>
      <c r="PYI7" s="19"/>
      <c r="PYJ7" s="19"/>
      <c r="PYK7" s="19"/>
      <c r="PYL7" s="19"/>
      <c r="PYM7" s="19"/>
      <c r="PYN7" s="19"/>
      <c r="PYO7" s="19"/>
      <c r="PYP7" s="19"/>
      <c r="PYQ7" s="19"/>
      <c r="PYR7" s="19"/>
      <c r="PYS7" s="19"/>
      <c r="PYT7" s="19"/>
      <c r="PYU7" s="19"/>
      <c r="PYV7" s="19"/>
      <c r="PYW7" s="19"/>
      <c r="PYX7" s="19"/>
      <c r="PYY7" s="19"/>
      <c r="PYZ7" s="19"/>
      <c r="PZA7" s="19"/>
      <c r="PZB7" s="19"/>
      <c r="PZC7" s="19"/>
      <c r="PZD7" s="19"/>
      <c r="PZE7" s="19"/>
      <c r="PZF7" s="19"/>
      <c r="PZG7" s="19"/>
      <c r="PZH7" s="19"/>
      <c r="PZI7" s="19"/>
      <c r="PZJ7" s="19"/>
      <c r="PZK7" s="19"/>
      <c r="PZL7" s="19"/>
      <c r="PZM7" s="19"/>
      <c r="PZN7" s="19"/>
      <c r="PZO7" s="19"/>
      <c r="PZP7" s="19"/>
      <c r="PZQ7" s="19"/>
      <c r="PZR7" s="19"/>
      <c r="PZS7" s="19"/>
      <c r="PZT7" s="19"/>
      <c r="PZU7" s="19"/>
      <c r="PZV7" s="19"/>
      <c r="PZW7" s="19"/>
      <c r="PZX7" s="19"/>
      <c r="PZY7" s="19"/>
      <c r="PZZ7" s="19"/>
      <c r="QAA7" s="19"/>
      <c r="QAB7" s="19"/>
      <c r="QAC7" s="19"/>
      <c r="QAD7" s="19"/>
      <c r="QAE7" s="19"/>
      <c r="QAF7" s="19"/>
      <c r="QAG7" s="19"/>
      <c r="QAH7" s="19"/>
      <c r="QAI7" s="19"/>
      <c r="QAJ7" s="19"/>
      <c r="QAK7" s="19"/>
      <c r="QAL7" s="19"/>
      <c r="QAM7" s="19"/>
      <c r="QAN7" s="19"/>
      <c r="QAO7" s="19"/>
      <c r="QAP7" s="19"/>
      <c r="QAQ7" s="19"/>
      <c r="QAR7" s="19"/>
      <c r="QAS7" s="19"/>
      <c r="QAT7" s="19"/>
      <c r="QAU7" s="19"/>
      <c r="QAV7" s="19"/>
      <c r="QAW7" s="19"/>
      <c r="QAX7" s="19"/>
      <c r="QAY7" s="19"/>
      <c r="QAZ7" s="19"/>
      <c r="QBA7" s="19"/>
      <c r="QBB7" s="19"/>
      <c r="QBC7" s="19"/>
      <c r="QBD7" s="19"/>
      <c r="QBE7" s="19"/>
      <c r="QBF7" s="19"/>
      <c r="QBG7" s="19"/>
      <c r="QBH7" s="19"/>
      <c r="QBI7" s="19"/>
      <c r="QBJ7" s="19"/>
      <c r="QBK7" s="19"/>
      <c r="QBL7" s="19"/>
      <c r="QBM7" s="19"/>
      <c r="QBN7" s="19"/>
      <c r="QBO7" s="19"/>
      <c r="QBP7" s="19"/>
      <c r="QBQ7" s="19"/>
      <c r="QBR7" s="19"/>
      <c r="QBS7" s="19"/>
      <c r="QBT7" s="19"/>
      <c r="QBU7" s="19"/>
      <c r="QBV7" s="19"/>
      <c r="QBW7" s="19"/>
      <c r="QBX7" s="19"/>
      <c r="QBY7" s="19"/>
      <c r="QBZ7" s="19"/>
      <c r="QCA7" s="19"/>
      <c r="QCB7" s="19"/>
      <c r="QCC7" s="19"/>
      <c r="QCD7" s="19"/>
      <c r="QCE7" s="19"/>
      <c r="QCF7" s="19"/>
      <c r="QCG7" s="19"/>
      <c r="QCH7" s="19"/>
      <c r="QCI7" s="19"/>
      <c r="QCJ7" s="19"/>
      <c r="QCK7" s="19"/>
      <c r="QCL7" s="19"/>
      <c r="QCM7" s="19"/>
      <c r="QCN7" s="19"/>
      <c r="QCO7" s="19"/>
      <c r="QCP7" s="19"/>
      <c r="QCQ7" s="19"/>
      <c r="QCR7" s="19"/>
      <c r="QCS7" s="19"/>
      <c r="QCT7" s="19"/>
      <c r="QCU7" s="19"/>
      <c r="QCV7" s="19"/>
      <c r="QCW7" s="19"/>
      <c r="QCX7" s="19"/>
      <c r="QCY7" s="19"/>
      <c r="QCZ7" s="19"/>
      <c r="QDA7" s="19"/>
      <c r="QDB7" s="19"/>
      <c r="QDC7" s="19"/>
      <c r="QDD7" s="19"/>
      <c r="QDE7" s="19"/>
      <c r="QDF7" s="19"/>
      <c r="QDG7" s="19"/>
      <c r="QDH7" s="19"/>
      <c r="QDI7" s="19"/>
      <c r="QDJ7" s="19"/>
      <c r="QDK7" s="19"/>
      <c r="QDL7" s="19"/>
      <c r="QDM7" s="19"/>
      <c r="QDN7" s="19"/>
      <c r="QDO7" s="19"/>
      <c r="QDP7" s="19"/>
      <c r="QDQ7" s="19"/>
      <c r="QDR7" s="19"/>
      <c r="QDS7" s="19"/>
      <c r="QDT7" s="19"/>
      <c r="QDU7" s="19"/>
      <c r="QDV7" s="19"/>
      <c r="QDW7" s="19"/>
      <c r="QDX7" s="19"/>
      <c r="QDY7" s="19"/>
      <c r="QDZ7" s="19"/>
      <c r="QEA7" s="19"/>
      <c r="QEB7" s="19"/>
      <c r="QEC7" s="19"/>
      <c r="QED7" s="19"/>
      <c r="QEE7" s="19"/>
      <c r="QEF7" s="19"/>
      <c r="QEG7" s="19"/>
      <c r="QEH7" s="19"/>
      <c r="QEI7" s="19"/>
      <c r="QEJ7" s="19"/>
      <c r="QEK7" s="19"/>
      <c r="QEL7" s="19"/>
      <c r="QEM7" s="19"/>
      <c r="QEN7" s="19"/>
      <c r="QEO7" s="19"/>
      <c r="QEP7" s="19"/>
      <c r="QEQ7" s="19"/>
      <c r="QER7" s="19"/>
      <c r="QES7" s="19"/>
      <c r="QET7" s="19"/>
      <c r="QEU7" s="19"/>
      <c r="QEV7" s="19"/>
      <c r="QEW7" s="19"/>
      <c r="QEX7" s="19"/>
      <c r="QEY7" s="19"/>
      <c r="QEZ7" s="19"/>
      <c r="QFA7" s="19"/>
      <c r="QFB7" s="19"/>
      <c r="QFC7" s="19"/>
      <c r="QFD7" s="19"/>
      <c r="QFE7" s="19"/>
      <c r="QFF7" s="19"/>
      <c r="QFG7" s="19"/>
      <c r="QFH7" s="19"/>
      <c r="QFI7" s="19"/>
      <c r="QFJ7" s="19"/>
      <c r="QFK7" s="19"/>
      <c r="QFL7" s="19"/>
      <c r="QFM7" s="19"/>
      <c r="QFN7" s="19"/>
      <c r="QFO7" s="19"/>
      <c r="QFP7" s="19"/>
      <c r="QFQ7" s="19"/>
      <c r="QFR7" s="19"/>
      <c r="QFS7" s="19"/>
      <c r="QFT7" s="19"/>
      <c r="QFU7" s="19"/>
      <c r="QFV7" s="19"/>
      <c r="QFW7" s="19"/>
      <c r="QFX7" s="19"/>
      <c r="QFY7" s="19"/>
      <c r="QFZ7" s="19"/>
      <c r="QGA7" s="19"/>
      <c r="QGB7" s="19"/>
      <c r="QGC7" s="19"/>
      <c r="QGD7" s="19"/>
      <c r="QGE7" s="19"/>
      <c r="QGF7" s="19"/>
      <c r="QGG7" s="19"/>
      <c r="QGH7" s="19"/>
      <c r="QGI7" s="19"/>
      <c r="QGJ7" s="19"/>
      <c r="QGK7" s="19"/>
      <c r="QGL7" s="19"/>
      <c r="QGM7" s="19"/>
      <c r="QGN7" s="19"/>
      <c r="QGO7" s="19"/>
      <c r="QGP7" s="19"/>
      <c r="QGQ7" s="19"/>
      <c r="QGR7" s="19"/>
      <c r="QGS7" s="19"/>
      <c r="QGT7" s="19"/>
      <c r="QGU7" s="19"/>
      <c r="QGV7" s="19"/>
      <c r="QGW7" s="19"/>
      <c r="QGX7" s="19"/>
      <c r="QGY7" s="19"/>
      <c r="QGZ7" s="19"/>
      <c r="QHA7" s="19"/>
      <c r="QHB7" s="19"/>
      <c r="QHC7" s="19"/>
      <c r="QHD7" s="19"/>
      <c r="QHE7" s="19"/>
      <c r="QHF7" s="19"/>
      <c r="QHG7" s="19"/>
      <c r="QHH7" s="19"/>
      <c r="QHI7" s="19"/>
      <c r="QHJ7" s="19"/>
      <c r="QHK7" s="19"/>
      <c r="QHL7" s="19"/>
      <c r="QHM7" s="19"/>
      <c r="QHN7" s="19"/>
      <c r="QHO7" s="19"/>
      <c r="QHP7" s="19"/>
      <c r="QHQ7" s="19"/>
      <c r="QHR7" s="19"/>
      <c r="QHS7" s="19"/>
      <c r="QHT7" s="19"/>
      <c r="QHU7" s="19"/>
      <c r="QHV7" s="19"/>
      <c r="QHW7" s="19"/>
      <c r="QHX7" s="19"/>
      <c r="QHY7" s="19"/>
      <c r="QHZ7" s="19"/>
      <c r="QIA7" s="19"/>
      <c r="QIB7" s="19"/>
      <c r="QIC7" s="19"/>
      <c r="QID7" s="19"/>
      <c r="QIE7" s="19"/>
      <c r="QIF7" s="19"/>
      <c r="QIG7" s="19"/>
      <c r="QIH7" s="19"/>
      <c r="QII7" s="19"/>
      <c r="QIJ7" s="19"/>
      <c r="QIK7" s="19"/>
      <c r="QIL7" s="19"/>
      <c r="QIM7" s="19"/>
      <c r="QIN7" s="19"/>
      <c r="QIO7" s="19"/>
      <c r="QIP7" s="19"/>
      <c r="QIQ7" s="19"/>
      <c r="QIR7" s="19"/>
      <c r="QIS7" s="19"/>
      <c r="QIT7" s="19"/>
      <c r="QIU7" s="19"/>
      <c r="QIV7" s="19"/>
      <c r="QIW7" s="19"/>
      <c r="QIX7" s="19"/>
      <c r="QIY7" s="19"/>
      <c r="QIZ7" s="19"/>
      <c r="QJA7" s="19"/>
      <c r="QJB7" s="19"/>
      <c r="QJC7" s="19"/>
      <c r="QJD7" s="19"/>
      <c r="QJE7" s="19"/>
      <c r="QJF7" s="19"/>
      <c r="QJG7" s="19"/>
      <c r="QJH7" s="19"/>
      <c r="QJI7" s="19"/>
      <c r="QJJ7" s="19"/>
      <c r="QJK7" s="19"/>
      <c r="QJL7" s="19"/>
      <c r="QJM7" s="19"/>
      <c r="QJN7" s="19"/>
      <c r="QJO7" s="19"/>
      <c r="QJP7" s="19"/>
      <c r="QJQ7" s="19"/>
      <c r="QJR7" s="19"/>
      <c r="QJS7" s="19"/>
      <c r="QJT7" s="19"/>
      <c r="QJU7" s="19"/>
      <c r="QJV7" s="19"/>
      <c r="QJW7" s="19"/>
      <c r="QJX7" s="19"/>
      <c r="QJY7" s="19"/>
      <c r="QJZ7" s="19"/>
      <c r="QKA7" s="19"/>
      <c r="QKB7" s="19"/>
      <c r="QKC7" s="19"/>
      <c r="QKD7" s="19"/>
      <c r="QKE7" s="19"/>
      <c r="QKF7" s="19"/>
      <c r="QKG7" s="19"/>
      <c r="QKH7" s="19"/>
      <c r="QKI7" s="19"/>
      <c r="QKJ7" s="19"/>
      <c r="QKK7" s="19"/>
      <c r="QKL7" s="19"/>
      <c r="QKM7" s="19"/>
      <c r="QKN7" s="19"/>
      <c r="QKO7" s="19"/>
      <c r="QKP7" s="19"/>
      <c r="QKQ7" s="19"/>
      <c r="QKR7" s="19"/>
      <c r="QKS7" s="19"/>
      <c r="QKT7" s="19"/>
      <c r="QKU7" s="19"/>
      <c r="QKV7" s="19"/>
      <c r="QKW7" s="19"/>
      <c r="QKX7" s="19"/>
      <c r="QKY7" s="19"/>
      <c r="QKZ7" s="19"/>
      <c r="QLA7" s="19"/>
      <c r="QLB7" s="19"/>
      <c r="QLC7" s="19"/>
      <c r="QLD7" s="19"/>
      <c r="QLE7" s="19"/>
      <c r="QLF7" s="19"/>
      <c r="QLG7" s="19"/>
      <c r="QLH7" s="19"/>
      <c r="QLI7" s="19"/>
      <c r="QLJ7" s="19"/>
      <c r="QLK7" s="19"/>
      <c r="QLL7" s="19"/>
      <c r="QLM7" s="19"/>
      <c r="QLN7" s="19"/>
      <c r="QLO7" s="19"/>
      <c r="QLP7" s="19"/>
      <c r="QLQ7" s="19"/>
      <c r="QLR7" s="19"/>
      <c r="QLS7" s="19"/>
      <c r="QLT7" s="19"/>
      <c r="QLU7" s="19"/>
      <c r="QLV7" s="19"/>
      <c r="QLW7" s="19"/>
      <c r="QLX7" s="19"/>
      <c r="QLY7" s="19"/>
      <c r="QLZ7" s="19"/>
      <c r="QMA7" s="19"/>
      <c r="QMB7" s="19"/>
      <c r="QMC7" s="19"/>
      <c r="QMD7" s="19"/>
      <c r="QME7" s="19"/>
      <c r="QMF7" s="19"/>
      <c r="QMG7" s="19"/>
      <c r="QMH7" s="19"/>
      <c r="QMI7" s="19"/>
      <c r="QMJ7" s="19"/>
      <c r="QMK7" s="19"/>
      <c r="QML7" s="19"/>
      <c r="QMM7" s="19"/>
      <c r="QMN7" s="19"/>
      <c r="QMO7" s="19"/>
      <c r="QMP7" s="19"/>
      <c r="QMQ7" s="19"/>
      <c r="QMR7" s="19"/>
      <c r="QMS7" s="19"/>
      <c r="QMT7" s="19"/>
      <c r="QMU7" s="19"/>
      <c r="QMV7" s="19"/>
      <c r="QMW7" s="19"/>
      <c r="QMX7" s="19"/>
      <c r="QMY7" s="19"/>
      <c r="QMZ7" s="19"/>
      <c r="QNA7" s="19"/>
      <c r="QNB7" s="19"/>
      <c r="QNC7" s="19"/>
      <c r="QND7" s="19"/>
      <c r="QNE7" s="19"/>
      <c r="QNF7" s="19"/>
      <c r="QNG7" s="19"/>
      <c r="QNH7" s="19"/>
      <c r="QNI7" s="19"/>
      <c r="QNJ7" s="19"/>
      <c r="QNK7" s="19"/>
      <c r="QNL7" s="19"/>
      <c r="QNM7" s="19"/>
      <c r="QNN7" s="19"/>
      <c r="QNO7" s="19"/>
      <c r="QNP7" s="19"/>
      <c r="QNQ7" s="19"/>
      <c r="QNR7" s="19"/>
      <c r="QNS7" s="19"/>
      <c r="QNT7" s="19"/>
      <c r="QNU7" s="19"/>
      <c r="QNV7" s="19"/>
      <c r="QNW7" s="19"/>
      <c r="QNX7" s="19"/>
      <c r="QNY7" s="19"/>
      <c r="QNZ7" s="19"/>
      <c r="QOA7" s="19"/>
      <c r="QOB7" s="19"/>
      <c r="QOC7" s="19"/>
      <c r="QOD7" s="19"/>
      <c r="QOE7" s="19"/>
      <c r="QOF7" s="19"/>
      <c r="QOG7" s="19"/>
      <c r="QOH7" s="19"/>
      <c r="QOI7" s="19"/>
      <c r="QOJ7" s="19"/>
      <c r="QOK7" s="19"/>
      <c r="QOL7" s="19"/>
      <c r="QOM7" s="19"/>
      <c r="QON7" s="19"/>
      <c r="QOO7" s="19"/>
      <c r="QOP7" s="19"/>
      <c r="QOQ7" s="19"/>
      <c r="QOR7" s="19"/>
      <c r="QOS7" s="19"/>
      <c r="QOT7" s="19"/>
      <c r="QOU7" s="19"/>
      <c r="QOV7" s="19"/>
      <c r="QOW7" s="19"/>
      <c r="QOX7" s="19"/>
      <c r="QOY7" s="19"/>
      <c r="QOZ7" s="19"/>
      <c r="QPA7" s="19"/>
      <c r="QPB7" s="19"/>
      <c r="QPC7" s="19"/>
      <c r="QPD7" s="19"/>
      <c r="QPE7" s="19"/>
      <c r="QPF7" s="19"/>
      <c r="QPG7" s="19"/>
      <c r="QPH7" s="19"/>
      <c r="QPI7" s="19"/>
      <c r="QPJ7" s="19"/>
      <c r="QPK7" s="19"/>
      <c r="QPL7" s="19"/>
      <c r="QPM7" s="19"/>
      <c r="QPN7" s="19"/>
      <c r="QPO7" s="19"/>
      <c r="QPP7" s="19"/>
      <c r="QPQ7" s="19"/>
      <c r="QPR7" s="19"/>
      <c r="QPS7" s="19"/>
      <c r="QPT7" s="19"/>
      <c r="QPU7" s="19"/>
      <c r="QPV7" s="19"/>
      <c r="QPW7" s="19"/>
      <c r="QPX7" s="19"/>
      <c r="QPY7" s="19"/>
      <c r="QPZ7" s="19"/>
      <c r="QQA7" s="19"/>
      <c r="QQB7" s="19"/>
      <c r="QQC7" s="19"/>
      <c r="QQD7" s="19"/>
      <c r="QQE7" s="19"/>
      <c r="QQF7" s="19"/>
      <c r="QQG7" s="19"/>
      <c r="QQH7" s="19"/>
      <c r="QQI7" s="19"/>
      <c r="QQJ7" s="19"/>
      <c r="QQK7" s="19"/>
      <c r="QQL7" s="19"/>
      <c r="QQM7" s="19"/>
      <c r="QQN7" s="19"/>
      <c r="QQO7" s="19"/>
      <c r="QQP7" s="19"/>
      <c r="QQQ7" s="19"/>
      <c r="QQR7" s="19"/>
      <c r="QQS7" s="19"/>
      <c r="QQT7" s="19"/>
      <c r="QQU7" s="19"/>
      <c r="QQV7" s="19"/>
      <c r="QQW7" s="19"/>
      <c r="QQX7" s="19"/>
      <c r="QQY7" s="19"/>
      <c r="QQZ7" s="19"/>
      <c r="QRA7" s="19"/>
      <c r="QRB7" s="19"/>
      <c r="QRC7" s="19"/>
      <c r="QRD7" s="19"/>
      <c r="QRE7" s="19"/>
      <c r="QRF7" s="19"/>
      <c r="QRG7" s="19"/>
      <c r="QRH7" s="19"/>
      <c r="QRI7" s="19"/>
      <c r="QRJ7" s="19"/>
      <c r="QRK7" s="19"/>
      <c r="QRL7" s="19"/>
      <c r="QRM7" s="19"/>
      <c r="QRN7" s="19"/>
      <c r="QRO7" s="19"/>
      <c r="QRP7" s="19"/>
      <c r="QRQ7" s="19"/>
      <c r="QRR7" s="19"/>
      <c r="QRS7" s="19"/>
      <c r="QRT7" s="19"/>
      <c r="QRU7" s="19"/>
      <c r="QRV7" s="19"/>
      <c r="QRW7" s="19"/>
      <c r="QRX7" s="19"/>
      <c r="QRY7" s="19"/>
      <c r="QRZ7" s="19"/>
      <c r="QSA7" s="19"/>
      <c r="QSB7" s="19"/>
      <c r="QSC7" s="19"/>
      <c r="QSD7" s="19"/>
      <c r="QSE7" s="19"/>
      <c r="QSF7" s="19"/>
      <c r="QSG7" s="19"/>
      <c r="QSH7" s="19"/>
      <c r="QSI7" s="19"/>
      <c r="QSJ7" s="19"/>
      <c r="QSK7" s="19"/>
      <c r="QSL7" s="19"/>
      <c r="QSM7" s="19"/>
      <c r="QSN7" s="19"/>
      <c r="QSO7" s="19"/>
      <c r="QSP7" s="19"/>
      <c r="QSQ7" s="19"/>
      <c r="QSR7" s="19"/>
      <c r="QSS7" s="19"/>
      <c r="QST7" s="19"/>
      <c r="QSU7" s="19"/>
      <c r="QSV7" s="19"/>
      <c r="QSW7" s="19"/>
      <c r="QSX7" s="19"/>
      <c r="QSY7" s="19"/>
      <c r="QSZ7" s="19"/>
      <c r="QTA7" s="19"/>
      <c r="QTB7" s="19"/>
      <c r="QTC7" s="19"/>
      <c r="QTD7" s="19"/>
      <c r="QTE7" s="19"/>
      <c r="QTF7" s="19"/>
      <c r="QTG7" s="19"/>
      <c r="QTH7" s="19"/>
      <c r="QTI7" s="19"/>
      <c r="QTJ7" s="19"/>
      <c r="QTK7" s="19"/>
      <c r="QTL7" s="19"/>
      <c r="QTM7" s="19"/>
      <c r="QTN7" s="19"/>
      <c r="QTO7" s="19"/>
      <c r="QTP7" s="19"/>
      <c r="QTQ7" s="19"/>
      <c r="QTR7" s="19"/>
      <c r="QTS7" s="19"/>
      <c r="QTT7" s="19"/>
      <c r="QTU7" s="19"/>
      <c r="QTV7" s="19"/>
      <c r="QTW7" s="19"/>
      <c r="QTX7" s="19"/>
      <c r="QTY7" s="19"/>
      <c r="QTZ7" s="19"/>
      <c r="QUA7" s="19"/>
      <c r="QUB7" s="19"/>
      <c r="QUC7" s="19"/>
      <c r="QUD7" s="19"/>
      <c r="QUE7" s="19"/>
      <c r="QUF7" s="19"/>
      <c r="QUG7" s="19"/>
      <c r="QUH7" s="19"/>
      <c r="QUI7" s="19"/>
      <c r="QUJ7" s="19"/>
      <c r="QUK7" s="19"/>
      <c r="QUL7" s="19"/>
      <c r="QUM7" s="19"/>
      <c r="QUN7" s="19"/>
      <c r="QUO7" s="19"/>
      <c r="QUP7" s="19"/>
      <c r="QUQ7" s="19"/>
      <c r="QUR7" s="19"/>
      <c r="QUS7" s="19"/>
      <c r="QUT7" s="19"/>
      <c r="QUU7" s="19"/>
      <c r="QUV7" s="19"/>
      <c r="QUW7" s="19"/>
      <c r="QUX7" s="19"/>
      <c r="QUY7" s="19"/>
      <c r="QUZ7" s="19"/>
      <c r="QVA7" s="19"/>
      <c r="QVB7" s="19"/>
      <c r="QVC7" s="19"/>
      <c r="QVD7" s="19"/>
      <c r="QVE7" s="19"/>
      <c r="QVF7" s="19"/>
      <c r="QVG7" s="19"/>
      <c r="QVH7" s="19"/>
      <c r="QVI7" s="19"/>
      <c r="QVJ7" s="19"/>
      <c r="QVK7" s="19"/>
      <c r="QVL7" s="19"/>
      <c r="QVM7" s="19"/>
      <c r="QVN7" s="19"/>
      <c r="QVO7" s="19"/>
      <c r="QVP7" s="19"/>
      <c r="QVQ7" s="19"/>
      <c r="QVR7" s="19"/>
      <c r="QVS7" s="19"/>
      <c r="QVT7" s="19"/>
      <c r="QVU7" s="19"/>
      <c r="QVV7" s="19"/>
      <c r="QVW7" s="19"/>
      <c r="QVX7" s="19"/>
      <c r="QVY7" s="19"/>
      <c r="QVZ7" s="19"/>
      <c r="QWA7" s="19"/>
      <c r="QWB7" s="19"/>
      <c r="QWC7" s="19"/>
      <c r="QWD7" s="19"/>
      <c r="QWE7" s="19"/>
      <c r="QWF7" s="19"/>
      <c r="QWG7" s="19"/>
      <c r="QWH7" s="19"/>
      <c r="QWI7" s="19"/>
      <c r="QWJ7" s="19"/>
      <c r="QWK7" s="19"/>
      <c r="QWL7" s="19"/>
      <c r="QWM7" s="19"/>
      <c r="QWN7" s="19"/>
      <c r="QWO7" s="19"/>
      <c r="QWP7" s="19"/>
      <c r="QWQ7" s="19"/>
      <c r="QWR7" s="19"/>
      <c r="QWS7" s="19"/>
      <c r="QWT7" s="19"/>
      <c r="QWU7" s="19"/>
      <c r="QWV7" s="19"/>
      <c r="QWW7" s="19"/>
      <c r="QWX7" s="19"/>
      <c r="QWY7" s="19"/>
      <c r="QWZ7" s="19"/>
      <c r="QXA7" s="19"/>
      <c r="QXB7" s="19"/>
      <c r="QXC7" s="19"/>
      <c r="QXD7" s="19"/>
      <c r="QXE7" s="19"/>
      <c r="QXF7" s="19"/>
      <c r="QXG7" s="19"/>
      <c r="QXH7" s="19"/>
      <c r="QXI7" s="19"/>
      <c r="QXJ7" s="19"/>
      <c r="QXK7" s="19"/>
      <c r="QXL7" s="19"/>
      <c r="QXM7" s="19"/>
      <c r="QXN7" s="19"/>
      <c r="QXO7" s="19"/>
      <c r="QXP7" s="19"/>
      <c r="QXQ7" s="19"/>
      <c r="QXR7" s="19"/>
      <c r="QXS7" s="19"/>
      <c r="QXT7" s="19"/>
      <c r="QXU7" s="19"/>
      <c r="QXV7" s="19"/>
      <c r="QXW7" s="19"/>
      <c r="QXX7" s="19"/>
      <c r="QXY7" s="19"/>
      <c r="QXZ7" s="19"/>
      <c r="QYA7" s="19"/>
      <c r="QYB7" s="19"/>
      <c r="QYC7" s="19"/>
      <c r="QYD7" s="19"/>
      <c r="QYE7" s="19"/>
      <c r="QYF7" s="19"/>
      <c r="QYG7" s="19"/>
      <c r="QYH7" s="19"/>
      <c r="QYI7" s="19"/>
      <c r="QYJ7" s="19"/>
      <c r="QYK7" s="19"/>
      <c r="QYL7" s="19"/>
      <c r="QYM7" s="19"/>
      <c r="QYN7" s="19"/>
      <c r="QYO7" s="19"/>
      <c r="QYP7" s="19"/>
      <c r="QYQ7" s="19"/>
      <c r="QYR7" s="19"/>
      <c r="QYS7" s="19"/>
      <c r="QYT7" s="19"/>
      <c r="QYU7" s="19"/>
      <c r="QYV7" s="19"/>
      <c r="QYW7" s="19"/>
      <c r="QYX7" s="19"/>
      <c r="QYY7" s="19"/>
      <c r="QYZ7" s="19"/>
      <c r="QZA7" s="19"/>
      <c r="QZB7" s="19"/>
      <c r="QZC7" s="19"/>
      <c r="QZD7" s="19"/>
      <c r="QZE7" s="19"/>
      <c r="QZF7" s="19"/>
      <c r="QZG7" s="19"/>
      <c r="QZH7" s="19"/>
      <c r="QZI7" s="19"/>
      <c r="QZJ7" s="19"/>
      <c r="QZK7" s="19"/>
      <c r="QZL7" s="19"/>
      <c r="QZM7" s="19"/>
      <c r="QZN7" s="19"/>
      <c r="QZO7" s="19"/>
      <c r="QZP7" s="19"/>
      <c r="QZQ7" s="19"/>
      <c r="QZR7" s="19"/>
      <c r="QZS7" s="19"/>
      <c r="QZT7" s="19"/>
      <c r="QZU7" s="19"/>
      <c r="QZV7" s="19"/>
      <c r="QZW7" s="19"/>
      <c r="QZX7" s="19"/>
      <c r="QZY7" s="19"/>
      <c r="QZZ7" s="19"/>
      <c r="RAA7" s="19"/>
      <c r="RAB7" s="19"/>
      <c r="RAC7" s="19"/>
      <c r="RAD7" s="19"/>
      <c r="RAE7" s="19"/>
      <c r="RAF7" s="19"/>
      <c r="RAG7" s="19"/>
      <c r="RAH7" s="19"/>
      <c r="RAI7" s="19"/>
      <c r="RAJ7" s="19"/>
      <c r="RAK7" s="19"/>
      <c r="RAL7" s="19"/>
      <c r="RAM7" s="19"/>
      <c r="RAN7" s="19"/>
      <c r="RAO7" s="19"/>
      <c r="RAP7" s="19"/>
      <c r="RAQ7" s="19"/>
      <c r="RAR7" s="19"/>
      <c r="RAS7" s="19"/>
      <c r="RAT7" s="19"/>
      <c r="RAU7" s="19"/>
      <c r="RAV7" s="19"/>
      <c r="RAW7" s="19"/>
      <c r="RAX7" s="19"/>
      <c r="RAY7" s="19"/>
      <c r="RAZ7" s="19"/>
      <c r="RBA7" s="19"/>
      <c r="RBB7" s="19"/>
      <c r="RBC7" s="19"/>
      <c r="RBD7" s="19"/>
      <c r="RBE7" s="19"/>
      <c r="RBF7" s="19"/>
      <c r="RBG7" s="19"/>
      <c r="RBH7" s="19"/>
      <c r="RBI7" s="19"/>
      <c r="RBJ7" s="19"/>
      <c r="RBK7" s="19"/>
      <c r="RBL7" s="19"/>
      <c r="RBM7" s="19"/>
      <c r="RBN7" s="19"/>
      <c r="RBO7" s="19"/>
      <c r="RBP7" s="19"/>
      <c r="RBQ7" s="19"/>
      <c r="RBR7" s="19"/>
      <c r="RBS7" s="19"/>
      <c r="RBT7" s="19"/>
      <c r="RBU7" s="19"/>
      <c r="RBV7" s="19"/>
      <c r="RBW7" s="19"/>
      <c r="RBX7" s="19"/>
      <c r="RBY7" s="19"/>
      <c r="RBZ7" s="19"/>
      <c r="RCA7" s="19"/>
      <c r="RCB7" s="19"/>
      <c r="RCC7" s="19"/>
      <c r="RCD7" s="19"/>
      <c r="RCE7" s="19"/>
      <c r="RCF7" s="19"/>
      <c r="RCG7" s="19"/>
      <c r="RCH7" s="19"/>
      <c r="RCI7" s="19"/>
      <c r="RCJ7" s="19"/>
      <c r="RCK7" s="19"/>
      <c r="RCL7" s="19"/>
      <c r="RCM7" s="19"/>
      <c r="RCN7" s="19"/>
      <c r="RCO7" s="19"/>
      <c r="RCP7" s="19"/>
      <c r="RCQ7" s="19"/>
      <c r="RCR7" s="19"/>
      <c r="RCS7" s="19"/>
      <c r="RCT7" s="19"/>
      <c r="RCU7" s="19"/>
      <c r="RCV7" s="19"/>
      <c r="RCW7" s="19"/>
      <c r="RCX7" s="19"/>
      <c r="RCY7" s="19"/>
      <c r="RCZ7" s="19"/>
      <c r="RDA7" s="19"/>
      <c r="RDB7" s="19"/>
      <c r="RDC7" s="19"/>
      <c r="RDD7" s="19"/>
      <c r="RDE7" s="19"/>
      <c r="RDF7" s="19"/>
      <c r="RDG7" s="19"/>
      <c r="RDH7" s="19"/>
      <c r="RDI7" s="19"/>
      <c r="RDJ7" s="19"/>
      <c r="RDK7" s="19"/>
      <c r="RDL7" s="19"/>
      <c r="RDM7" s="19"/>
      <c r="RDN7" s="19"/>
      <c r="RDO7" s="19"/>
      <c r="RDP7" s="19"/>
      <c r="RDQ7" s="19"/>
      <c r="RDR7" s="19"/>
      <c r="RDS7" s="19"/>
      <c r="RDT7" s="19"/>
      <c r="RDU7" s="19"/>
      <c r="RDV7" s="19"/>
      <c r="RDW7" s="19"/>
      <c r="RDX7" s="19"/>
      <c r="RDY7" s="19"/>
      <c r="RDZ7" s="19"/>
      <c r="REA7" s="19"/>
      <c r="REB7" s="19"/>
      <c r="REC7" s="19"/>
      <c r="RED7" s="19"/>
      <c r="REE7" s="19"/>
      <c r="REF7" s="19"/>
      <c r="REG7" s="19"/>
      <c r="REH7" s="19"/>
      <c r="REI7" s="19"/>
      <c r="REJ7" s="19"/>
      <c r="REK7" s="19"/>
      <c r="REL7" s="19"/>
      <c r="REM7" s="19"/>
      <c r="REN7" s="19"/>
      <c r="REO7" s="19"/>
      <c r="REP7" s="19"/>
      <c r="REQ7" s="19"/>
      <c r="RER7" s="19"/>
      <c r="RES7" s="19"/>
      <c r="RET7" s="19"/>
      <c r="REU7" s="19"/>
      <c r="REV7" s="19"/>
      <c r="REW7" s="19"/>
      <c r="REX7" s="19"/>
      <c r="REY7" s="19"/>
      <c r="REZ7" s="19"/>
      <c r="RFA7" s="19"/>
      <c r="RFB7" s="19"/>
      <c r="RFC7" s="19"/>
      <c r="RFD7" s="19"/>
      <c r="RFE7" s="19"/>
      <c r="RFF7" s="19"/>
      <c r="RFG7" s="19"/>
      <c r="RFH7" s="19"/>
      <c r="RFI7" s="19"/>
      <c r="RFJ7" s="19"/>
      <c r="RFK7" s="19"/>
      <c r="RFL7" s="19"/>
      <c r="RFM7" s="19"/>
      <c r="RFN7" s="19"/>
      <c r="RFO7" s="19"/>
      <c r="RFP7" s="19"/>
      <c r="RFQ7" s="19"/>
      <c r="RFR7" s="19"/>
      <c r="RFS7" s="19"/>
      <c r="RFT7" s="19"/>
      <c r="RFU7" s="19"/>
      <c r="RFV7" s="19"/>
      <c r="RFW7" s="19"/>
      <c r="RFX7" s="19"/>
      <c r="RFY7" s="19"/>
      <c r="RFZ7" s="19"/>
      <c r="RGA7" s="19"/>
      <c r="RGB7" s="19"/>
      <c r="RGC7" s="19"/>
      <c r="RGD7" s="19"/>
      <c r="RGE7" s="19"/>
      <c r="RGF7" s="19"/>
      <c r="RGG7" s="19"/>
      <c r="RGH7" s="19"/>
      <c r="RGI7" s="19"/>
      <c r="RGJ7" s="19"/>
      <c r="RGK7" s="19"/>
      <c r="RGL7" s="19"/>
      <c r="RGM7" s="19"/>
      <c r="RGN7" s="19"/>
      <c r="RGO7" s="19"/>
      <c r="RGP7" s="19"/>
      <c r="RGQ7" s="19"/>
      <c r="RGR7" s="19"/>
      <c r="RGS7" s="19"/>
      <c r="RGT7" s="19"/>
      <c r="RGU7" s="19"/>
      <c r="RGV7" s="19"/>
      <c r="RGW7" s="19"/>
      <c r="RGX7" s="19"/>
      <c r="RGY7" s="19"/>
      <c r="RGZ7" s="19"/>
      <c r="RHA7" s="19"/>
      <c r="RHB7" s="19"/>
      <c r="RHC7" s="19"/>
      <c r="RHD7" s="19"/>
      <c r="RHE7" s="19"/>
      <c r="RHF7" s="19"/>
      <c r="RHG7" s="19"/>
      <c r="RHH7" s="19"/>
      <c r="RHI7" s="19"/>
      <c r="RHJ7" s="19"/>
      <c r="RHK7" s="19"/>
      <c r="RHL7" s="19"/>
      <c r="RHM7" s="19"/>
      <c r="RHN7" s="19"/>
      <c r="RHO7" s="19"/>
      <c r="RHP7" s="19"/>
      <c r="RHQ7" s="19"/>
      <c r="RHR7" s="19"/>
      <c r="RHS7" s="19"/>
      <c r="RHT7" s="19"/>
      <c r="RHU7" s="19"/>
      <c r="RHV7" s="19"/>
      <c r="RHW7" s="19"/>
      <c r="RHX7" s="19"/>
      <c r="RHY7" s="19"/>
      <c r="RHZ7" s="19"/>
      <c r="RIA7" s="19"/>
      <c r="RIB7" s="19"/>
      <c r="RIC7" s="19"/>
      <c r="RID7" s="19"/>
      <c r="RIE7" s="19"/>
      <c r="RIF7" s="19"/>
      <c r="RIG7" s="19"/>
      <c r="RIH7" s="19"/>
      <c r="RII7" s="19"/>
      <c r="RIJ7" s="19"/>
      <c r="RIK7" s="19"/>
      <c r="RIL7" s="19"/>
      <c r="RIM7" s="19"/>
      <c r="RIN7" s="19"/>
      <c r="RIO7" s="19"/>
      <c r="RIP7" s="19"/>
      <c r="RIQ7" s="19"/>
      <c r="RIR7" s="19"/>
      <c r="RIS7" s="19"/>
      <c r="RIT7" s="19"/>
      <c r="RIU7" s="19"/>
      <c r="RIV7" s="19"/>
      <c r="RIW7" s="19"/>
      <c r="RIX7" s="19"/>
      <c r="RIY7" s="19"/>
      <c r="RIZ7" s="19"/>
      <c r="RJA7" s="19"/>
      <c r="RJB7" s="19"/>
      <c r="RJC7" s="19"/>
      <c r="RJD7" s="19"/>
      <c r="RJE7" s="19"/>
      <c r="RJF7" s="19"/>
      <c r="RJG7" s="19"/>
      <c r="RJH7" s="19"/>
      <c r="RJI7" s="19"/>
      <c r="RJJ7" s="19"/>
      <c r="RJK7" s="19"/>
      <c r="RJL7" s="19"/>
      <c r="RJM7" s="19"/>
      <c r="RJN7" s="19"/>
      <c r="RJO7" s="19"/>
      <c r="RJP7" s="19"/>
      <c r="RJQ7" s="19"/>
      <c r="RJR7" s="19"/>
      <c r="RJS7" s="19"/>
      <c r="RJT7" s="19"/>
      <c r="RJU7" s="19"/>
      <c r="RJV7" s="19"/>
      <c r="RJW7" s="19"/>
      <c r="RJX7" s="19"/>
      <c r="RJY7" s="19"/>
      <c r="RJZ7" s="19"/>
      <c r="RKA7" s="19"/>
      <c r="RKB7" s="19"/>
      <c r="RKC7" s="19"/>
      <c r="RKD7" s="19"/>
      <c r="RKE7" s="19"/>
      <c r="RKF7" s="19"/>
      <c r="RKG7" s="19"/>
      <c r="RKH7" s="19"/>
      <c r="RKI7" s="19"/>
      <c r="RKJ7" s="19"/>
      <c r="RKK7" s="19"/>
      <c r="RKL7" s="19"/>
      <c r="RKM7" s="19"/>
      <c r="RKN7" s="19"/>
      <c r="RKO7" s="19"/>
      <c r="RKP7" s="19"/>
      <c r="RKQ7" s="19"/>
      <c r="RKR7" s="19"/>
      <c r="RKS7" s="19"/>
      <c r="RKT7" s="19"/>
      <c r="RKU7" s="19"/>
      <c r="RKV7" s="19"/>
      <c r="RKW7" s="19"/>
      <c r="RKX7" s="19"/>
      <c r="RKY7" s="19"/>
      <c r="RKZ7" s="19"/>
      <c r="RLA7" s="19"/>
      <c r="RLB7" s="19"/>
      <c r="RLC7" s="19"/>
      <c r="RLD7" s="19"/>
      <c r="RLE7" s="19"/>
      <c r="RLF7" s="19"/>
      <c r="RLG7" s="19"/>
      <c r="RLH7" s="19"/>
      <c r="RLI7" s="19"/>
      <c r="RLJ7" s="19"/>
      <c r="RLK7" s="19"/>
      <c r="RLL7" s="19"/>
      <c r="RLM7" s="19"/>
      <c r="RLN7" s="19"/>
      <c r="RLO7" s="19"/>
      <c r="RLP7" s="19"/>
      <c r="RLQ7" s="19"/>
      <c r="RLR7" s="19"/>
      <c r="RLS7" s="19"/>
      <c r="RLT7" s="19"/>
      <c r="RLU7" s="19"/>
      <c r="RLV7" s="19"/>
      <c r="RLW7" s="19"/>
      <c r="RLX7" s="19"/>
      <c r="RLY7" s="19"/>
      <c r="RLZ7" s="19"/>
      <c r="RMA7" s="19"/>
      <c r="RMB7" s="19"/>
      <c r="RMC7" s="19"/>
      <c r="RMD7" s="19"/>
      <c r="RME7" s="19"/>
      <c r="RMF7" s="19"/>
      <c r="RMG7" s="19"/>
      <c r="RMH7" s="19"/>
      <c r="RMI7" s="19"/>
      <c r="RMJ7" s="19"/>
      <c r="RMK7" s="19"/>
      <c r="RML7" s="19"/>
      <c r="RMM7" s="19"/>
      <c r="RMN7" s="19"/>
      <c r="RMO7" s="19"/>
      <c r="RMP7" s="19"/>
      <c r="RMQ7" s="19"/>
      <c r="RMR7" s="19"/>
      <c r="RMS7" s="19"/>
      <c r="RMT7" s="19"/>
      <c r="RMU7" s="19"/>
      <c r="RMV7" s="19"/>
      <c r="RMW7" s="19"/>
      <c r="RMX7" s="19"/>
      <c r="RMY7" s="19"/>
      <c r="RMZ7" s="19"/>
      <c r="RNA7" s="19"/>
      <c r="RNB7" s="19"/>
      <c r="RNC7" s="19"/>
      <c r="RND7" s="19"/>
      <c r="RNE7" s="19"/>
      <c r="RNF7" s="19"/>
      <c r="RNG7" s="19"/>
      <c r="RNH7" s="19"/>
      <c r="RNI7" s="19"/>
      <c r="RNJ7" s="19"/>
      <c r="RNK7" s="19"/>
      <c r="RNL7" s="19"/>
      <c r="RNM7" s="19"/>
      <c r="RNN7" s="19"/>
      <c r="RNO7" s="19"/>
      <c r="RNP7" s="19"/>
      <c r="RNQ7" s="19"/>
      <c r="RNR7" s="19"/>
      <c r="RNS7" s="19"/>
      <c r="RNT7" s="19"/>
      <c r="RNU7" s="19"/>
      <c r="RNV7" s="19"/>
      <c r="RNW7" s="19"/>
      <c r="RNX7" s="19"/>
      <c r="RNY7" s="19"/>
      <c r="RNZ7" s="19"/>
      <c r="ROA7" s="19"/>
      <c r="ROB7" s="19"/>
      <c r="ROC7" s="19"/>
      <c r="ROD7" s="19"/>
      <c r="ROE7" s="19"/>
      <c r="ROF7" s="19"/>
      <c r="ROG7" s="19"/>
      <c r="ROH7" s="19"/>
      <c r="ROI7" s="19"/>
      <c r="ROJ7" s="19"/>
      <c r="ROK7" s="19"/>
      <c r="ROL7" s="19"/>
      <c r="ROM7" s="19"/>
      <c r="RON7" s="19"/>
      <c r="ROO7" s="19"/>
      <c r="ROP7" s="19"/>
      <c r="ROQ7" s="19"/>
      <c r="ROR7" s="19"/>
      <c r="ROS7" s="19"/>
      <c r="ROT7" s="19"/>
      <c r="ROU7" s="19"/>
      <c r="ROV7" s="19"/>
      <c r="ROW7" s="19"/>
      <c r="ROX7" s="19"/>
      <c r="ROY7" s="19"/>
      <c r="ROZ7" s="19"/>
      <c r="RPA7" s="19"/>
      <c r="RPB7" s="19"/>
      <c r="RPC7" s="19"/>
      <c r="RPD7" s="19"/>
      <c r="RPE7" s="19"/>
      <c r="RPF7" s="19"/>
      <c r="RPG7" s="19"/>
      <c r="RPH7" s="19"/>
      <c r="RPI7" s="19"/>
      <c r="RPJ7" s="19"/>
      <c r="RPK7" s="19"/>
      <c r="RPL7" s="19"/>
      <c r="RPM7" s="19"/>
      <c r="RPN7" s="19"/>
      <c r="RPO7" s="19"/>
      <c r="RPP7" s="19"/>
      <c r="RPQ7" s="19"/>
      <c r="RPR7" s="19"/>
      <c r="RPS7" s="19"/>
      <c r="RPT7" s="19"/>
      <c r="RPU7" s="19"/>
      <c r="RPV7" s="19"/>
      <c r="RPW7" s="19"/>
      <c r="RPX7" s="19"/>
      <c r="RPY7" s="19"/>
      <c r="RPZ7" s="19"/>
      <c r="RQA7" s="19"/>
      <c r="RQB7" s="19"/>
      <c r="RQC7" s="19"/>
      <c r="RQD7" s="19"/>
      <c r="RQE7" s="19"/>
      <c r="RQF7" s="19"/>
      <c r="RQG7" s="19"/>
      <c r="RQH7" s="19"/>
      <c r="RQI7" s="19"/>
      <c r="RQJ7" s="19"/>
      <c r="RQK7" s="19"/>
      <c r="RQL7" s="19"/>
      <c r="RQM7" s="19"/>
      <c r="RQN7" s="19"/>
      <c r="RQO7" s="19"/>
      <c r="RQP7" s="19"/>
      <c r="RQQ7" s="19"/>
      <c r="RQR7" s="19"/>
      <c r="RQS7" s="19"/>
      <c r="RQT7" s="19"/>
      <c r="RQU7" s="19"/>
      <c r="RQV7" s="19"/>
      <c r="RQW7" s="19"/>
      <c r="RQX7" s="19"/>
      <c r="RQY7" s="19"/>
      <c r="RQZ7" s="19"/>
      <c r="RRA7" s="19"/>
      <c r="RRB7" s="19"/>
      <c r="RRC7" s="19"/>
      <c r="RRD7" s="19"/>
      <c r="RRE7" s="19"/>
      <c r="RRF7" s="19"/>
      <c r="RRG7" s="19"/>
      <c r="RRH7" s="19"/>
      <c r="RRI7" s="19"/>
      <c r="RRJ7" s="19"/>
      <c r="RRK7" s="19"/>
      <c r="RRL7" s="19"/>
      <c r="RRM7" s="19"/>
      <c r="RRN7" s="19"/>
      <c r="RRO7" s="19"/>
      <c r="RRP7" s="19"/>
      <c r="RRQ7" s="19"/>
      <c r="RRR7" s="19"/>
      <c r="RRS7" s="19"/>
      <c r="RRT7" s="19"/>
      <c r="RRU7" s="19"/>
      <c r="RRV7" s="19"/>
      <c r="RRW7" s="19"/>
      <c r="RRX7" s="19"/>
      <c r="RRY7" s="19"/>
      <c r="RRZ7" s="19"/>
      <c r="RSA7" s="19"/>
      <c r="RSB7" s="19"/>
      <c r="RSC7" s="19"/>
      <c r="RSD7" s="19"/>
      <c r="RSE7" s="19"/>
      <c r="RSF7" s="19"/>
      <c r="RSG7" s="19"/>
      <c r="RSH7" s="19"/>
      <c r="RSI7" s="19"/>
      <c r="RSJ7" s="19"/>
      <c r="RSK7" s="19"/>
      <c r="RSL7" s="19"/>
      <c r="RSM7" s="19"/>
      <c r="RSN7" s="19"/>
      <c r="RSO7" s="19"/>
      <c r="RSP7" s="19"/>
      <c r="RSQ7" s="19"/>
      <c r="RSR7" s="19"/>
      <c r="RSS7" s="19"/>
      <c r="RST7" s="19"/>
      <c r="RSU7" s="19"/>
      <c r="RSV7" s="19"/>
      <c r="RSW7" s="19"/>
      <c r="RSX7" s="19"/>
      <c r="RSY7" s="19"/>
      <c r="RSZ7" s="19"/>
      <c r="RTA7" s="19"/>
      <c r="RTB7" s="19"/>
      <c r="RTC7" s="19"/>
      <c r="RTD7" s="19"/>
      <c r="RTE7" s="19"/>
      <c r="RTF7" s="19"/>
      <c r="RTG7" s="19"/>
      <c r="RTH7" s="19"/>
      <c r="RTI7" s="19"/>
      <c r="RTJ7" s="19"/>
      <c r="RTK7" s="19"/>
      <c r="RTL7" s="19"/>
      <c r="RTM7" s="19"/>
      <c r="RTN7" s="19"/>
      <c r="RTO7" s="19"/>
      <c r="RTP7" s="19"/>
      <c r="RTQ7" s="19"/>
      <c r="RTR7" s="19"/>
      <c r="RTS7" s="19"/>
      <c r="RTT7" s="19"/>
      <c r="RTU7" s="19"/>
      <c r="RTV7" s="19"/>
      <c r="RTW7" s="19"/>
      <c r="RTX7" s="19"/>
      <c r="RTY7" s="19"/>
      <c r="RTZ7" s="19"/>
      <c r="RUA7" s="19"/>
      <c r="RUB7" s="19"/>
      <c r="RUC7" s="19"/>
      <c r="RUD7" s="19"/>
      <c r="RUE7" s="19"/>
      <c r="RUF7" s="19"/>
      <c r="RUG7" s="19"/>
      <c r="RUH7" s="19"/>
      <c r="RUI7" s="19"/>
      <c r="RUJ7" s="19"/>
      <c r="RUK7" s="19"/>
      <c r="RUL7" s="19"/>
      <c r="RUM7" s="19"/>
      <c r="RUN7" s="19"/>
      <c r="RUO7" s="19"/>
      <c r="RUP7" s="19"/>
      <c r="RUQ7" s="19"/>
      <c r="RUR7" s="19"/>
      <c r="RUS7" s="19"/>
      <c r="RUT7" s="19"/>
      <c r="RUU7" s="19"/>
      <c r="RUV7" s="19"/>
      <c r="RUW7" s="19"/>
      <c r="RUX7" s="19"/>
      <c r="RUY7" s="19"/>
      <c r="RUZ7" s="19"/>
      <c r="RVA7" s="19"/>
      <c r="RVB7" s="19"/>
      <c r="RVC7" s="19"/>
      <c r="RVD7" s="19"/>
      <c r="RVE7" s="19"/>
      <c r="RVF7" s="19"/>
      <c r="RVG7" s="19"/>
      <c r="RVH7" s="19"/>
      <c r="RVI7" s="19"/>
      <c r="RVJ7" s="19"/>
      <c r="RVK7" s="19"/>
      <c r="RVL7" s="19"/>
      <c r="RVM7" s="19"/>
      <c r="RVN7" s="19"/>
      <c r="RVO7" s="19"/>
      <c r="RVP7" s="19"/>
      <c r="RVQ7" s="19"/>
      <c r="RVR7" s="19"/>
      <c r="RVS7" s="19"/>
      <c r="RVT7" s="19"/>
      <c r="RVU7" s="19"/>
      <c r="RVV7" s="19"/>
      <c r="RVW7" s="19"/>
      <c r="RVX7" s="19"/>
      <c r="RVY7" s="19"/>
      <c r="RVZ7" s="19"/>
      <c r="RWA7" s="19"/>
      <c r="RWB7" s="19"/>
      <c r="RWC7" s="19"/>
      <c r="RWD7" s="19"/>
      <c r="RWE7" s="19"/>
      <c r="RWF7" s="19"/>
      <c r="RWG7" s="19"/>
      <c r="RWH7" s="19"/>
      <c r="RWI7" s="19"/>
      <c r="RWJ7" s="19"/>
      <c r="RWK7" s="19"/>
      <c r="RWL7" s="19"/>
      <c r="RWM7" s="19"/>
      <c r="RWN7" s="19"/>
      <c r="RWO7" s="19"/>
      <c r="RWP7" s="19"/>
      <c r="RWQ7" s="19"/>
      <c r="RWR7" s="19"/>
      <c r="RWS7" s="19"/>
      <c r="RWT7" s="19"/>
      <c r="RWU7" s="19"/>
      <c r="RWV7" s="19"/>
      <c r="RWW7" s="19"/>
      <c r="RWX7" s="19"/>
      <c r="RWY7" s="19"/>
      <c r="RWZ7" s="19"/>
      <c r="RXA7" s="19"/>
      <c r="RXB7" s="19"/>
      <c r="RXC7" s="19"/>
      <c r="RXD7" s="19"/>
      <c r="RXE7" s="19"/>
      <c r="RXF7" s="19"/>
      <c r="RXG7" s="19"/>
      <c r="RXH7" s="19"/>
      <c r="RXI7" s="19"/>
      <c r="RXJ7" s="19"/>
      <c r="RXK7" s="19"/>
      <c r="RXL7" s="19"/>
      <c r="RXM7" s="19"/>
      <c r="RXN7" s="19"/>
      <c r="RXO7" s="19"/>
      <c r="RXP7" s="19"/>
      <c r="RXQ7" s="19"/>
      <c r="RXR7" s="19"/>
      <c r="RXS7" s="19"/>
      <c r="RXT7" s="19"/>
      <c r="RXU7" s="19"/>
      <c r="RXV7" s="19"/>
      <c r="RXW7" s="19"/>
      <c r="RXX7" s="19"/>
      <c r="RXY7" s="19"/>
      <c r="RXZ7" s="19"/>
      <c r="RYA7" s="19"/>
      <c r="RYB7" s="19"/>
      <c r="RYC7" s="19"/>
      <c r="RYD7" s="19"/>
      <c r="RYE7" s="19"/>
      <c r="RYF7" s="19"/>
      <c r="RYG7" s="19"/>
      <c r="RYH7" s="19"/>
      <c r="RYI7" s="19"/>
      <c r="RYJ7" s="19"/>
      <c r="RYK7" s="19"/>
      <c r="RYL7" s="19"/>
      <c r="RYM7" s="19"/>
      <c r="RYN7" s="19"/>
      <c r="RYO7" s="19"/>
      <c r="RYP7" s="19"/>
      <c r="RYQ7" s="19"/>
      <c r="RYR7" s="19"/>
      <c r="RYS7" s="19"/>
      <c r="RYT7" s="19"/>
      <c r="RYU7" s="19"/>
      <c r="RYV7" s="19"/>
      <c r="RYW7" s="19"/>
      <c r="RYX7" s="19"/>
      <c r="RYY7" s="19"/>
      <c r="RYZ7" s="19"/>
      <c r="RZA7" s="19"/>
      <c r="RZB7" s="19"/>
      <c r="RZC7" s="19"/>
      <c r="RZD7" s="19"/>
      <c r="RZE7" s="19"/>
      <c r="RZF7" s="19"/>
      <c r="RZG7" s="19"/>
      <c r="RZH7" s="19"/>
      <c r="RZI7" s="19"/>
      <c r="RZJ7" s="19"/>
      <c r="RZK7" s="19"/>
      <c r="RZL7" s="19"/>
      <c r="RZM7" s="19"/>
      <c r="RZN7" s="19"/>
      <c r="RZO7" s="19"/>
      <c r="RZP7" s="19"/>
      <c r="RZQ7" s="19"/>
      <c r="RZR7" s="19"/>
      <c r="RZS7" s="19"/>
      <c r="RZT7" s="19"/>
      <c r="RZU7" s="19"/>
      <c r="RZV7" s="19"/>
      <c r="RZW7" s="19"/>
      <c r="RZX7" s="19"/>
      <c r="RZY7" s="19"/>
      <c r="RZZ7" s="19"/>
      <c r="SAA7" s="19"/>
      <c r="SAB7" s="19"/>
      <c r="SAC7" s="19"/>
      <c r="SAD7" s="19"/>
      <c r="SAE7" s="19"/>
      <c r="SAF7" s="19"/>
      <c r="SAG7" s="19"/>
      <c r="SAH7" s="19"/>
      <c r="SAI7" s="19"/>
      <c r="SAJ7" s="19"/>
      <c r="SAK7" s="19"/>
      <c r="SAL7" s="19"/>
      <c r="SAM7" s="19"/>
      <c r="SAN7" s="19"/>
      <c r="SAO7" s="19"/>
      <c r="SAP7" s="19"/>
      <c r="SAQ7" s="19"/>
      <c r="SAR7" s="19"/>
      <c r="SAS7" s="19"/>
      <c r="SAT7" s="19"/>
      <c r="SAU7" s="19"/>
      <c r="SAV7" s="19"/>
      <c r="SAW7" s="19"/>
      <c r="SAX7" s="19"/>
      <c r="SAY7" s="19"/>
      <c r="SAZ7" s="19"/>
      <c r="SBA7" s="19"/>
      <c r="SBB7" s="19"/>
      <c r="SBC7" s="19"/>
      <c r="SBD7" s="19"/>
      <c r="SBE7" s="19"/>
      <c r="SBF7" s="19"/>
      <c r="SBG7" s="19"/>
      <c r="SBH7" s="19"/>
      <c r="SBI7" s="19"/>
      <c r="SBJ7" s="19"/>
      <c r="SBK7" s="19"/>
      <c r="SBL7" s="19"/>
      <c r="SBM7" s="19"/>
      <c r="SBN7" s="19"/>
      <c r="SBO7" s="19"/>
      <c r="SBP7" s="19"/>
      <c r="SBQ7" s="19"/>
      <c r="SBR7" s="19"/>
      <c r="SBS7" s="19"/>
      <c r="SBT7" s="19"/>
      <c r="SBU7" s="19"/>
      <c r="SBV7" s="19"/>
      <c r="SBW7" s="19"/>
      <c r="SBX7" s="19"/>
      <c r="SBY7" s="19"/>
      <c r="SBZ7" s="19"/>
      <c r="SCA7" s="19"/>
      <c r="SCB7" s="19"/>
      <c r="SCC7" s="19"/>
      <c r="SCD7" s="19"/>
      <c r="SCE7" s="19"/>
      <c r="SCF7" s="19"/>
      <c r="SCG7" s="19"/>
      <c r="SCH7" s="19"/>
      <c r="SCI7" s="19"/>
      <c r="SCJ7" s="19"/>
      <c r="SCK7" s="19"/>
      <c r="SCL7" s="19"/>
      <c r="SCM7" s="19"/>
      <c r="SCN7" s="19"/>
      <c r="SCO7" s="19"/>
      <c r="SCP7" s="19"/>
      <c r="SCQ7" s="19"/>
      <c r="SCR7" s="19"/>
      <c r="SCS7" s="19"/>
      <c r="SCT7" s="19"/>
      <c r="SCU7" s="19"/>
      <c r="SCV7" s="19"/>
      <c r="SCW7" s="19"/>
      <c r="SCX7" s="19"/>
      <c r="SCY7" s="19"/>
      <c r="SCZ7" s="19"/>
      <c r="SDA7" s="19"/>
      <c r="SDB7" s="19"/>
      <c r="SDC7" s="19"/>
      <c r="SDD7" s="19"/>
      <c r="SDE7" s="19"/>
      <c r="SDF7" s="19"/>
      <c r="SDG7" s="19"/>
      <c r="SDH7" s="19"/>
      <c r="SDI7" s="19"/>
      <c r="SDJ7" s="19"/>
      <c r="SDK7" s="19"/>
      <c r="SDL7" s="19"/>
      <c r="SDM7" s="19"/>
      <c r="SDN7" s="19"/>
      <c r="SDO7" s="19"/>
      <c r="SDP7" s="19"/>
      <c r="SDQ7" s="19"/>
      <c r="SDR7" s="19"/>
      <c r="SDS7" s="19"/>
      <c r="SDT7" s="19"/>
      <c r="SDU7" s="19"/>
      <c r="SDV7" s="19"/>
      <c r="SDW7" s="19"/>
      <c r="SDX7" s="19"/>
      <c r="SDY7" s="19"/>
      <c r="SDZ7" s="19"/>
      <c r="SEA7" s="19"/>
      <c r="SEB7" s="19"/>
      <c r="SEC7" s="19"/>
      <c r="SED7" s="19"/>
      <c r="SEE7" s="19"/>
      <c r="SEF7" s="19"/>
      <c r="SEG7" s="19"/>
      <c r="SEH7" s="19"/>
      <c r="SEI7" s="19"/>
      <c r="SEJ7" s="19"/>
      <c r="SEK7" s="19"/>
      <c r="SEL7" s="19"/>
      <c r="SEM7" s="19"/>
      <c r="SEN7" s="19"/>
      <c r="SEO7" s="19"/>
      <c r="SEP7" s="19"/>
      <c r="SEQ7" s="19"/>
      <c r="SER7" s="19"/>
      <c r="SES7" s="19"/>
      <c r="SET7" s="19"/>
      <c r="SEU7" s="19"/>
      <c r="SEV7" s="19"/>
      <c r="SEW7" s="19"/>
      <c r="SEX7" s="19"/>
      <c r="SEY7" s="19"/>
      <c r="SEZ7" s="19"/>
      <c r="SFA7" s="19"/>
      <c r="SFB7" s="19"/>
      <c r="SFC7" s="19"/>
      <c r="SFD7" s="19"/>
      <c r="SFE7" s="19"/>
      <c r="SFF7" s="19"/>
      <c r="SFG7" s="19"/>
      <c r="SFH7" s="19"/>
      <c r="SFI7" s="19"/>
      <c r="SFJ7" s="19"/>
      <c r="SFK7" s="19"/>
      <c r="SFL7" s="19"/>
      <c r="SFM7" s="19"/>
      <c r="SFN7" s="19"/>
      <c r="SFO7" s="19"/>
      <c r="SFP7" s="19"/>
      <c r="SFQ7" s="19"/>
      <c r="SFR7" s="19"/>
      <c r="SFS7" s="19"/>
      <c r="SFT7" s="19"/>
      <c r="SFU7" s="19"/>
      <c r="SFV7" s="19"/>
      <c r="SFW7" s="19"/>
      <c r="SFX7" s="19"/>
      <c r="SFY7" s="19"/>
      <c r="SFZ7" s="19"/>
      <c r="SGA7" s="19"/>
      <c r="SGB7" s="19"/>
      <c r="SGC7" s="19"/>
      <c r="SGD7" s="19"/>
      <c r="SGE7" s="19"/>
      <c r="SGF7" s="19"/>
      <c r="SGG7" s="19"/>
      <c r="SGH7" s="19"/>
      <c r="SGI7" s="19"/>
      <c r="SGJ7" s="19"/>
      <c r="SGK7" s="19"/>
      <c r="SGL7" s="19"/>
      <c r="SGM7" s="19"/>
      <c r="SGN7" s="19"/>
      <c r="SGO7" s="19"/>
      <c r="SGP7" s="19"/>
      <c r="SGQ7" s="19"/>
      <c r="SGR7" s="19"/>
      <c r="SGS7" s="19"/>
      <c r="SGT7" s="19"/>
      <c r="SGU7" s="19"/>
      <c r="SGV7" s="19"/>
      <c r="SGW7" s="19"/>
      <c r="SGX7" s="19"/>
      <c r="SGY7" s="19"/>
      <c r="SGZ7" s="19"/>
      <c r="SHA7" s="19"/>
      <c r="SHB7" s="19"/>
      <c r="SHC7" s="19"/>
      <c r="SHD7" s="19"/>
      <c r="SHE7" s="19"/>
      <c r="SHF7" s="19"/>
      <c r="SHG7" s="19"/>
      <c r="SHH7" s="19"/>
      <c r="SHI7" s="19"/>
      <c r="SHJ7" s="19"/>
      <c r="SHK7" s="19"/>
      <c r="SHL7" s="19"/>
      <c r="SHM7" s="19"/>
      <c r="SHN7" s="19"/>
      <c r="SHO7" s="19"/>
      <c r="SHP7" s="19"/>
      <c r="SHQ7" s="19"/>
      <c r="SHR7" s="19"/>
      <c r="SHS7" s="19"/>
      <c r="SHT7" s="19"/>
      <c r="SHU7" s="19"/>
      <c r="SHV7" s="19"/>
      <c r="SHW7" s="19"/>
      <c r="SHX7" s="19"/>
      <c r="SHY7" s="19"/>
      <c r="SHZ7" s="19"/>
      <c r="SIA7" s="19"/>
      <c r="SIB7" s="19"/>
      <c r="SIC7" s="19"/>
      <c r="SID7" s="19"/>
      <c r="SIE7" s="19"/>
      <c r="SIF7" s="19"/>
      <c r="SIG7" s="19"/>
      <c r="SIH7" s="19"/>
      <c r="SII7" s="19"/>
      <c r="SIJ7" s="19"/>
      <c r="SIK7" s="19"/>
      <c r="SIL7" s="19"/>
      <c r="SIM7" s="19"/>
      <c r="SIN7" s="19"/>
      <c r="SIO7" s="19"/>
      <c r="SIP7" s="19"/>
      <c r="SIQ7" s="19"/>
      <c r="SIR7" s="19"/>
      <c r="SIS7" s="19"/>
      <c r="SIT7" s="19"/>
      <c r="SIU7" s="19"/>
      <c r="SIV7" s="19"/>
      <c r="SIW7" s="19"/>
      <c r="SIX7" s="19"/>
      <c r="SIY7" s="19"/>
      <c r="SIZ7" s="19"/>
      <c r="SJA7" s="19"/>
      <c r="SJB7" s="19"/>
      <c r="SJC7" s="19"/>
      <c r="SJD7" s="19"/>
      <c r="SJE7" s="19"/>
      <c r="SJF7" s="19"/>
      <c r="SJG7" s="19"/>
      <c r="SJH7" s="19"/>
      <c r="SJI7" s="19"/>
      <c r="SJJ7" s="19"/>
      <c r="SJK7" s="19"/>
      <c r="SJL7" s="19"/>
      <c r="SJM7" s="19"/>
      <c r="SJN7" s="19"/>
      <c r="SJO7" s="19"/>
      <c r="SJP7" s="19"/>
      <c r="SJQ7" s="19"/>
      <c r="SJR7" s="19"/>
      <c r="SJS7" s="19"/>
      <c r="SJT7" s="19"/>
      <c r="SJU7" s="19"/>
      <c r="SJV7" s="19"/>
      <c r="SJW7" s="19"/>
      <c r="SJX7" s="19"/>
      <c r="SJY7" s="19"/>
      <c r="SJZ7" s="19"/>
      <c r="SKA7" s="19"/>
      <c r="SKB7" s="19"/>
      <c r="SKC7" s="19"/>
      <c r="SKD7" s="19"/>
      <c r="SKE7" s="19"/>
      <c r="SKF7" s="19"/>
      <c r="SKG7" s="19"/>
      <c r="SKH7" s="19"/>
      <c r="SKI7" s="19"/>
      <c r="SKJ7" s="19"/>
      <c r="SKK7" s="19"/>
      <c r="SKL7" s="19"/>
      <c r="SKM7" s="19"/>
      <c r="SKN7" s="19"/>
      <c r="SKO7" s="19"/>
      <c r="SKP7" s="19"/>
      <c r="SKQ7" s="19"/>
      <c r="SKR7" s="19"/>
      <c r="SKS7" s="19"/>
      <c r="SKT7" s="19"/>
      <c r="SKU7" s="19"/>
      <c r="SKV7" s="19"/>
      <c r="SKW7" s="19"/>
      <c r="SKX7" s="19"/>
      <c r="SKY7" s="19"/>
      <c r="SKZ7" s="19"/>
      <c r="SLA7" s="19"/>
      <c r="SLB7" s="19"/>
      <c r="SLC7" s="19"/>
      <c r="SLD7" s="19"/>
      <c r="SLE7" s="19"/>
      <c r="SLF7" s="19"/>
      <c r="SLG7" s="19"/>
      <c r="SLH7" s="19"/>
      <c r="SLI7" s="19"/>
      <c r="SLJ7" s="19"/>
      <c r="SLK7" s="19"/>
      <c r="SLL7" s="19"/>
      <c r="SLM7" s="19"/>
      <c r="SLN7" s="19"/>
      <c r="SLO7" s="19"/>
      <c r="SLP7" s="19"/>
      <c r="SLQ7" s="19"/>
      <c r="SLR7" s="19"/>
      <c r="SLS7" s="19"/>
      <c r="SLT7" s="19"/>
      <c r="SLU7" s="19"/>
      <c r="SLV7" s="19"/>
      <c r="SLW7" s="19"/>
      <c r="SLX7" s="19"/>
      <c r="SLY7" s="19"/>
      <c r="SLZ7" s="19"/>
      <c r="SMA7" s="19"/>
      <c r="SMB7" s="19"/>
      <c r="SMC7" s="19"/>
      <c r="SMD7" s="19"/>
      <c r="SME7" s="19"/>
      <c r="SMF7" s="19"/>
      <c r="SMG7" s="19"/>
      <c r="SMH7" s="19"/>
      <c r="SMI7" s="19"/>
      <c r="SMJ7" s="19"/>
      <c r="SMK7" s="19"/>
      <c r="SML7" s="19"/>
      <c r="SMM7" s="19"/>
      <c r="SMN7" s="19"/>
      <c r="SMO7" s="19"/>
      <c r="SMP7" s="19"/>
      <c r="SMQ7" s="19"/>
      <c r="SMR7" s="19"/>
      <c r="SMS7" s="19"/>
      <c r="SMT7" s="19"/>
      <c r="SMU7" s="19"/>
      <c r="SMV7" s="19"/>
      <c r="SMW7" s="19"/>
      <c r="SMX7" s="19"/>
      <c r="SMY7" s="19"/>
      <c r="SMZ7" s="19"/>
      <c r="SNA7" s="19"/>
      <c r="SNB7" s="19"/>
      <c r="SNC7" s="19"/>
      <c r="SND7" s="19"/>
      <c r="SNE7" s="19"/>
      <c r="SNF7" s="19"/>
      <c r="SNG7" s="19"/>
      <c r="SNH7" s="19"/>
      <c r="SNI7" s="19"/>
      <c r="SNJ7" s="19"/>
      <c r="SNK7" s="19"/>
      <c r="SNL7" s="19"/>
      <c r="SNM7" s="19"/>
      <c r="SNN7" s="19"/>
      <c r="SNO7" s="19"/>
      <c r="SNP7" s="19"/>
      <c r="SNQ7" s="19"/>
      <c r="SNR7" s="19"/>
      <c r="SNS7" s="19"/>
      <c r="SNT7" s="19"/>
      <c r="SNU7" s="19"/>
      <c r="SNV7" s="19"/>
      <c r="SNW7" s="19"/>
      <c r="SNX7" s="19"/>
      <c r="SNY7" s="19"/>
      <c r="SNZ7" s="19"/>
      <c r="SOA7" s="19"/>
      <c r="SOB7" s="19"/>
      <c r="SOC7" s="19"/>
      <c r="SOD7" s="19"/>
      <c r="SOE7" s="19"/>
      <c r="SOF7" s="19"/>
      <c r="SOG7" s="19"/>
      <c r="SOH7" s="19"/>
      <c r="SOI7" s="19"/>
      <c r="SOJ7" s="19"/>
      <c r="SOK7" s="19"/>
      <c r="SOL7" s="19"/>
      <c r="SOM7" s="19"/>
      <c r="SON7" s="19"/>
      <c r="SOO7" s="19"/>
      <c r="SOP7" s="19"/>
      <c r="SOQ7" s="19"/>
      <c r="SOR7" s="19"/>
      <c r="SOS7" s="19"/>
      <c r="SOT7" s="19"/>
      <c r="SOU7" s="19"/>
      <c r="SOV7" s="19"/>
      <c r="SOW7" s="19"/>
      <c r="SOX7" s="19"/>
      <c r="SOY7" s="19"/>
      <c r="SOZ7" s="19"/>
      <c r="SPA7" s="19"/>
      <c r="SPB7" s="19"/>
      <c r="SPC7" s="19"/>
      <c r="SPD7" s="19"/>
      <c r="SPE7" s="19"/>
      <c r="SPF7" s="19"/>
      <c r="SPG7" s="19"/>
      <c r="SPH7" s="19"/>
      <c r="SPI7" s="19"/>
      <c r="SPJ7" s="19"/>
      <c r="SPK7" s="19"/>
      <c r="SPL7" s="19"/>
      <c r="SPM7" s="19"/>
      <c r="SPN7" s="19"/>
      <c r="SPO7" s="19"/>
      <c r="SPP7" s="19"/>
      <c r="SPQ7" s="19"/>
      <c r="SPR7" s="19"/>
      <c r="SPS7" s="19"/>
      <c r="SPT7" s="19"/>
      <c r="SPU7" s="19"/>
      <c r="SPV7" s="19"/>
      <c r="SPW7" s="19"/>
      <c r="SPX7" s="19"/>
      <c r="SPY7" s="19"/>
      <c r="SPZ7" s="19"/>
      <c r="SQA7" s="19"/>
      <c r="SQB7" s="19"/>
      <c r="SQC7" s="19"/>
      <c r="SQD7" s="19"/>
      <c r="SQE7" s="19"/>
      <c r="SQF7" s="19"/>
      <c r="SQG7" s="19"/>
      <c r="SQH7" s="19"/>
      <c r="SQI7" s="19"/>
      <c r="SQJ7" s="19"/>
      <c r="SQK7" s="19"/>
      <c r="SQL7" s="19"/>
      <c r="SQM7" s="19"/>
      <c r="SQN7" s="19"/>
      <c r="SQO7" s="19"/>
      <c r="SQP7" s="19"/>
      <c r="SQQ7" s="19"/>
      <c r="SQR7" s="19"/>
      <c r="SQS7" s="19"/>
      <c r="SQT7" s="19"/>
      <c r="SQU7" s="19"/>
      <c r="SQV7" s="19"/>
      <c r="SQW7" s="19"/>
      <c r="SQX7" s="19"/>
      <c r="SQY7" s="19"/>
      <c r="SQZ7" s="19"/>
      <c r="SRA7" s="19"/>
      <c r="SRB7" s="19"/>
      <c r="SRC7" s="19"/>
      <c r="SRD7" s="19"/>
      <c r="SRE7" s="19"/>
      <c r="SRF7" s="19"/>
      <c r="SRG7" s="19"/>
      <c r="SRH7" s="19"/>
      <c r="SRI7" s="19"/>
      <c r="SRJ7" s="19"/>
      <c r="SRK7" s="19"/>
      <c r="SRL7" s="19"/>
      <c r="SRM7" s="19"/>
      <c r="SRN7" s="19"/>
      <c r="SRO7" s="19"/>
      <c r="SRP7" s="19"/>
      <c r="SRQ7" s="19"/>
      <c r="SRR7" s="19"/>
      <c r="SRS7" s="19"/>
      <c r="SRT7" s="19"/>
      <c r="SRU7" s="19"/>
      <c r="SRV7" s="19"/>
      <c r="SRW7" s="19"/>
      <c r="SRX7" s="19"/>
      <c r="SRY7" s="19"/>
      <c r="SRZ7" s="19"/>
      <c r="SSA7" s="19"/>
      <c r="SSB7" s="19"/>
      <c r="SSC7" s="19"/>
      <c r="SSD7" s="19"/>
      <c r="SSE7" s="19"/>
      <c r="SSF7" s="19"/>
      <c r="SSG7" s="19"/>
      <c r="SSH7" s="19"/>
      <c r="SSI7" s="19"/>
      <c r="SSJ7" s="19"/>
      <c r="SSK7" s="19"/>
      <c r="SSL7" s="19"/>
      <c r="SSM7" s="19"/>
      <c r="SSN7" s="19"/>
      <c r="SSO7" s="19"/>
      <c r="SSP7" s="19"/>
      <c r="SSQ7" s="19"/>
      <c r="SSR7" s="19"/>
      <c r="SSS7" s="19"/>
      <c r="SST7" s="19"/>
      <c r="SSU7" s="19"/>
      <c r="SSV7" s="19"/>
      <c r="SSW7" s="19"/>
      <c r="SSX7" s="19"/>
      <c r="SSY7" s="19"/>
      <c r="SSZ7" s="19"/>
      <c r="STA7" s="19"/>
      <c r="STB7" s="19"/>
      <c r="STC7" s="19"/>
      <c r="STD7" s="19"/>
      <c r="STE7" s="19"/>
      <c r="STF7" s="19"/>
      <c r="STG7" s="19"/>
      <c r="STH7" s="19"/>
      <c r="STI7" s="19"/>
      <c r="STJ7" s="19"/>
      <c r="STK7" s="19"/>
      <c r="STL7" s="19"/>
      <c r="STM7" s="19"/>
      <c r="STN7" s="19"/>
      <c r="STO7" s="19"/>
      <c r="STP7" s="19"/>
      <c r="STQ7" s="19"/>
      <c r="STR7" s="19"/>
      <c r="STS7" s="19"/>
      <c r="STT7" s="19"/>
      <c r="STU7" s="19"/>
      <c r="STV7" s="19"/>
      <c r="STW7" s="19"/>
      <c r="STX7" s="19"/>
      <c r="STY7" s="19"/>
      <c r="STZ7" s="19"/>
      <c r="SUA7" s="19"/>
      <c r="SUB7" s="19"/>
      <c r="SUC7" s="19"/>
      <c r="SUD7" s="19"/>
      <c r="SUE7" s="19"/>
      <c r="SUF7" s="19"/>
      <c r="SUG7" s="19"/>
      <c r="SUH7" s="19"/>
      <c r="SUI7" s="19"/>
      <c r="SUJ7" s="19"/>
      <c r="SUK7" s="19"/>
      <c r="SUL7" s="19"/>
      <c r="SUM7" s="19"/>
      <c r="SUN7" s="19"/>
      <c r="SUO7" s="19"/>
      <c r="SUP7" s="19"/>
      <c r="SUQ7" s="19"/>
      <c r="SUR7" s="19"/>
      <c r="SUS7" s="19"/>
      <c r="SUT7" s="19"/>
      <c r="SUU7" s="19"/>
      <c r="SUV7" s="19"/>
      <c r="SUW7" s="19"/>
      <c r="SUX7" s="19"/>
      <c r="SUY7" s="19"/>
      <c r="SUZ7" s="19"/>
      <c r="SVA7" s="19"/>
      <c r="SVB7" s="19"/>
      <c r="SVC7" s="19"/>
      <c r="SVD7" s="19"/>
      <c r="SVE7" s="19"/>
      <c r="SVF7" s="19"/>
      <c r="SVG7" s="19"/>
      <c r="SVH7" s="19"/>
      <c r="SVI7" s="19"/>
      <c r="SVJ7" s="19"/>
      <c r="SVK7" s="19"/>
      <c r="SVL7" s="19"/>
      <c r="SVM7" s="19"/>
      <c r="SVN7" s="19"/>
      <c r="SVO7" s="19"/>
      <c r="SVP7" s="19"/>
      <c r="SVQ7" s="19"/>
      <c r="SVR7" s="19"/>
      <c r="SVS7" s="19"/>
      <c r="SVT7" s="19"/>
      <c r="SVU7" s="19"/>
      <c r="SVV7" s="19"/>
      <c r="SVW7" s="19"/>
      <c r="SVX7" s="19"/>
      <c r="SVY7" s="19"/>
      <c r="SVZ7" s="19"/>
      <c r="SWA7" s="19"/>
      <c r="SWB7" s="19"/>
      <c r="SWC7" s="19"/>
      <c r="SWD7" s="19"/>
      <c r="SWE7" s="19"/>
      <c r="SWF7" s="19"/>
      <c r="SWG7" s="19"/>
      <c r="SWH7" s="19"/>
      <c r="SWI7" s="19"/>
      <c r="SWJ7" s="19"/>
      <c r="SWK7" s="19"/>
      <c r="SWL7" s="19"/>
      <c r="SWM7" s="19"/>
      <c r="SWN7" s="19"/>
      <c r="SWO7" s="19"/>
      <c r="SWP7" s="19"/>
      <c r="SWQ7" s="19"/>
      <c r="SWR7" s="19"/>
      <c r="SWS7" s="19"/>
      <c r="SWT7" s="19"/>
      <c r="SWU7" s="19"/>
      <c r="SWV7" s="19"/>
      <c r="SWW7" s="19"/>
      <c r="SWX7" s="19"/>
      <c r="SWY7" s="19"/>
      <c r="SWZ7" s="19"/>
      <c r="SXA7" s="19"/>
      <c r="SXB7" s="19"/>
      <c r="SXC7" s="19"/>
      <c r="SXD7" s="19"/>
      <c r="SXE7" s="19"/>
      <c r="SXF7" s="19"/>
      <c r="SXG7" s="19"/>
      <c r="SXH7" s="19"/>
      <c r="SXI7" s="19"/>
      <c r="SXJ7" s="19"/>
      <c r="SXK7" s="19"/>
      <c r="SXL7" s="19"/>
      <c r="SXM7" s="19"/>
      <c r="SXN7" s="19"/>
      <c r="SXO7" s="19"/>
      <c r="SXP7" s="19"/>
      <c r="SXQ7" s="19"/>
      <c r="SXR7" s="19"/>
      <c r="SXS7" s="19"/>
      <c r="SXT7" s="19"/>
      <c r="SXU7" s="19"/>
      <c r="SXV7" s="19"/>
      <c r="SXW7" s="19"/>
      <c r="SXX7" s="19"/>
      <c r="SXY7" s="19"/>
      <c r="SXZ7" s="19"/>
      <c r="SYA7" s="19"/>
      <c r="SYB7" s="19"/>
      <c r="SYC7" s="19"/>
      <c r="SYD7" s="19"/>
      <c r="SYE7" s="19"/>
      <c r="SYF7" s="19"/>
      <c r="SYG7" s="19"/>
      <c r="SYH7" s="19"/>
      <c r="SYI7" s="19"/>
      <c r="SYJ7" s="19"/>
      <c r="SYK7" s="19"/>
      <c r="SYL7" s="19"/>
      <c r="SYM7" s="19"/>
      <c r="SYN7" s="19"/>
      <c r="SYO7" s="19"/>
      <c r="SYP7" s="19"/>
      <c r="SYQ7" s="19"/>
      <c r="SYR7" s="19"/>
      <c r="SYS7" s="19"/>
      <c r="SYT7" s="19"/>
      <c r="SYU7" s="19"/>
      <c r="SYV7" s="19"/>
      <c r="SYW7" s="19"/>
      <c r="SYX7" s="19"/>
      <c r="SYY7" s="19"/>
      <c r="SYZ7" s="19"/>
      <c r="SZA7" s="19"/>
      <c r="SZB7" s="19"/>
      <c r="SZC7" s="19"/>
      <c r="SZD7" s="19"/>
      <c r="SZE7" s="19"/>
      <c r="SZF7" s="19"/>
      <c r="SZG7" s="19"/>
      <c r="SZH7" s="19"/>
      <c r="SZI7" s="19"/>
      <c r="SZJ7" s="19"/>
      <c r="SZK7" s="19"/>
      <c r="SZL7" s="19"/>
      <c r="SZM7" s="19"/>
      <c r="SZN7" s="19"/>
      <c r="SZO7" s="19"/>
      <c r="SZP7" s="19"/>
      <c r="SZQ7" s="19"/>
      <c r="SZR7" s="19"/>
      <c r="SZS7" s="19"/>
      <c r="SZT7" s="19"/>
      <c r="SZU7" s="19"/>
      <c r="SZV7" s="19"/>
      <c r="SZW7" s="19"/>
      <c r="SZX7" s="19"/>
      <c r="SZY7" s="19"/>
      <c r="SZZ7" s="19"/>
      <c r="TAA7" s="19"/>
      <c r="TAB7" s="19"/>
      <c r="TAC7" s="19"/>
      <c r="TAD7" s="19"/>
      <c r="TAE7" s="19"/>
      <c r="TAF7" s="19"/>
      <c r="TAG7" s="19"/>
      <c r="TAH7" s="19"/>
      <c r="TAI7" s="19"/>
      <c r="TAJ7" s="19"/>
      <c r="TAK7" s="19"/>
      <c r="TAL7" s="19"/>
      <c r="TAM7" s="19"/>
      <c r="TAN7" s="19"/>
      <c r="TAO7" s="19"/>
      <c r="TAP7" s="19"/>
      <c r="TAQ7" s="19"/>
      <c r="TAR7" s="19"/>
      <c r="TAS7" s="19"/>
      <c r="TAT7" s="19"/>
      <c r="TAU7" s="19"/>
      <c r="TAV7" s="19"/>
      <c r="TAW7" s="19"/>
      <c r="TAX7" s="19"/>
      <c r="TAY7" s="19"/>
      <c r="TAZ7" s="19"/>
      <c r="TBA7" s="19"/>
      <c r="TBB7" s="19"/>
      <c r="TBC7" s="19"/>
      <c r="TBD7" s="19"/>
      <c r="TBE7" s="19"/>
      <c r="TBF7" s="19"/>
      <c r="TBG7" s="19"/>
      <c r="TBH7" s="19"/>
      <c r="TBI7" s="19"/>
      <c r="TBJ7" s="19"/>
      <c r="TBK7" s="19"/>
      <c r="TBL7" s="19"/>
      <c r="TBM7" s="19"/>
      <c r="TBN7" s="19"/>
      <c r="TBO7" s="19"/>
      <c r="TBP7" s="19"/>
      <c r="TBQ7" s="19"/>
      <c r="TBR7" s="19"/>
      <c r="TBS7" s="19"/>
      <c r="TBT7" s="19"/>
      <c r="TBU7" s="19"/>
      <c r="TBV7" s="19"/>
      <c r="TBW7" s="19"/>
      <c r="TBX7" s="19"/>
      <c r="TBY7" s="19"/>
      <c r="TBZ7" s="19"/>
      <c r="TCA7" s="19"/>
      <c r="TCB7" s="19"/>
      <c r="TCC7" s="19"/>
      <c r="TCD7" s="19"/>
      <c r="TCE7" s="19"/>
      <c r="TCF7" s="19"/>
      <c r="TCG7" s="19"/>
      <c r="TCH7" s="19"/>
      <c r="TCI7" s="19"/>
      <c r="TCJ7" s="19"/>
      <c r="TCK7" s="19"/>
      <c r="TCL7" s="19"/>
      <c r="TCM7" s="19"/>
      <c r="TCN7" s="19"/>
      <c r="TCO7" s="19"/>
      <c r="TCP7" s="19"/>
      <c r="TCQ7" s="19"/>
      <c r="TCR7" s="19"/>
      <c r="TCS7" s="19"/>
      <c r="TCT7" s="19"/>
      <c r="TCU7" s="19"/>
      <c r="TCV7" s="19"/>
      <c r="TCW7" s="19"/>
      <c r="TCX7" s="19"/>
      <c r="TCY7" s="19"/>
      <c r="TCZ7" s="19"/>
      <c r="TDA7" s="19"/>
      <c r="TDB7" s="19"/>
      <c r="TDC7" s="19"/>
      <c r="TDD7" s="19"/>
      <c r="TDE7" s="19"/>
      <c r="TDF7" s="19"/>
      <c r="TDG7" s="19"/>
      <c r="TDH7" s="19"/>
      <c r="TDI7" s="19"/>
      <c r="TDJ7" s="19"/>
      <c r="TDK7" s="19"/>
      <c r="TDL7" s="19"/>
      <c r="TDM7" s="19"/>
      <c r="TDN7" s="19"/>
      <c r="TDO7" s="19"/>
      <c r="TDP7" s="19"/>
      <c r="TDQ7" s="19"/>
      <c r="TDR7" s="19"/>
      <c r="TDS7" s="19"/>
      <c r="TDT7" s="19"/>
      <c r="TDU7" s="19"/>
      <c r="TDV7" s="19"/>
      <c r="TDW7" s="19"/>
      <c r="TDX7" s="19"/>
      <c r="TDY7" s="19"/>
      <c r="TDZ7" s="19"/>
      <c r="TEA7" s="19"/>
      <c r="TEB7" s="19"/>
      <c r="TEC7" s="19"/>
      <c r="TED7" s="19"/>
      <c r="TEE7" s="19"/>
      <c r="TEF7" s="19"/>
      <c r="TEG7" s="19"/>
      <c r="TEH7" s="19"/>
      <c r="TEI7" s="19"/>
      <c r="TEJ7" s="19"/>
      <c r="TEK7" s="19"/>
      <c r="TEL7" s="19"/>
      <c r="TEM7" s="19"/>
      <c r="TEN7" s="19"/>
      <c r="TEO7" s="19"/>
      <c r="TEP7" s="19"/>
      <c r="TEQ7" s="19"/>
      <c r="TER7" s="19"/>
      <c r="TES7" s="19"/>
      <c r="TET7" s="19"/>
      <c r="TEU7" s="19"/>
      <c r="TEV7" s="19"/>
      <c r="TEW7" s="19"/>
      <c r="TEX7" s="19"/>
      <c r="TEY7" s="19"/>
      <c r="TEZ7" s="19"/>
      <c r="TFA7" s="19"/>
      <c r="TFB7" s="19"/>
      <c r="TFC7" s="19"/>
      <c r="TFD7" s="19"/>
      <c r="TFE7" s="19"/>
      <c r="TFF7" s="19"/>
      <c r="TFG7" s="19"/>
      <c r="TFH7" s="19"/>
      <c r="TFI7" s="19"/>
      <c r="TFJ7" s="19"/>
      <c r="TFK7" s="19"/>
      <c r="TFL7" s="19"/>
      <c r="TFM7" s="19"/>
      <c r="TFN7" s="19"/>
      <c r="TFO7" s="19"/>
      <c r="TFP7" s="19"/>
      <c r="TFQ7" s="19"/>
      <c r="TFR7" s="19"/>
      <c r="TFS7" s="19"/>
      <c r="TFT7" s="19"/>
      <c r="TFU7" s="19"/>
      <c r="TFV7" s="19"/>
      <c r="TFW7" s="19"/>
      <c r="TFX7" s="19"/>
      <c r="TFY7" s="19"/>
      <c r="TFZ7" s="19"/>
      <c r="TGA7" s="19"/>
      <c r="TGB7" s="19"/>
      <c r="TGC7" s="19"/>
      <c r="TGD7" s="19"/>
      <c r="TGE7" s="19"/>
      <c r="TGF7" s="19"/>
      <c r="TGG7" s="19"/>
      <c r="TGH7" s="19"/>
      <c r="TGI7" s="19"/>
      <c r="TGJ7" s="19"/>
      <c r="TGK7" s="19"/>
      <c r="TGL7" s="19"/>
      <c r="TGM7" s="19"/>
      <c r="TGN7" s="19"/>
      <c r="TGO7" s="19"/>
      <c r="TGP7" s="19"/>
      <c r="TGQ7" s="19"/>
      <c r="TGR7" s="19"/>
      <c r="TGS7" s="19"/>
      <c r="TGT7" s="19"/>
      <c r="TGU7" s="19"/>
      <c r="TGV7" s="19"/>
      <c r="TGW7" s="19"/>
      <c r="TGX7" s="19"/>
      <c r="TGY7" s="19"/>
      <c r="TGZ7" s="19"/>
      <c r="THA7" s="19"/>
      <c r="THB7" s="19"/>
      <c r="THC7" s="19"/>
      <c r="THD7" s="19"/>
      <c r="THE7" s="19"/>
      <c r="THF7" s="19"/>
      <c r="THG7" s="19"/>
      <c r="THH7" s="19"/>
      <c r="THI7" s="19"/>
      <c r="THJ7" s="19"/>
      <c r="THK7" s="19"/>
      <c r="THL7" s="19"/>
      <c r="THM7" s="19"/>
      <c r="THN7" s="19"/>
      <c r="THO7" s="19"/>
      <c r="THP7" s="19"/>
      <c r="THQ7" s="19"/>
      <c r="THR7" s="19"/>
      <c r="THS7" s="19"/>
      <c r="THT7" s="19"/>
      <c r="THU7" s="19"/>
      <c r="THV7" s="19"/>
      <c r="THW7" s="19"/>
      <c r="THX7" s="19"/>
      <c r="THY7" s="19"/>
      <c r="THZ7" s="19"/>
      <c r="TIA7" s="19"/>
      <c r="TIB7" s="19"/>
      <c r="TIC7" s="19"/>
      <c r="TID7" s="19"/>
      <c r="TIE7" s="19"/>
      <c r="TIF7" s="19"/>
      <c r="TIG7" s="19"/>
      <c r="TIH7" s="19"/>
      <c r="TII7" s="19"/>
      <c r="TIJ7" s="19"/>
      <c r="TIK7" s="19"/>
      <c r="TIL7" s="19"/>
      <c r="TIM7" s="19"/>
      <c r="TIN7" s="19"/>
      <c r="TIO7" s="19"/>
      <c r="TIP7" s="19"/>
      <c r="TIQ7" s="19"/>
      <c r="TIR7" s="19"/>
      <c r="TIS7" s="19"/>
      <c r="TIT7" s="19"/>
      <c r="TIU7" s="19"/>
      <c r="TIV7" s="19"/>
      <c r="TIW7" s="19"/>
      <c r="TIX7" s="19"/>
      <c r="TIY7" s="19"/>
      <c r="TIZ7" s="19"/>
      <c r="TJA7" s="19"/>
      <c r="TJB7" s="19"/>
      <c r="TJC7" s="19"/>
      <c r="TJD7" s="19"/>
      <c r="TJE7" s="19"/>
      <c r="TJF7" s="19"/>
      <c r="TJG7" s="19"/>
      <c r="TJH7" s="19"/>
      <c r="TJI7" s="19"/>
      <c r="TJJ7" s="19"/>
      <c r="TJK7" s="19"/>
      <c r="TJL7" s="19"/>
      <c r="TJM7" s="19"/>
      <c r="TJN7" s="19"/>
      <c r="TJO7" s="19"/>
      <c r="TJP7" s="19"/>
      <c r="TJQ7" s="19"/>
      <c r="TJR7" s="19"/>
      <c r="TJS7" s="19"/>
      <c r="TJT7" s="19"/>
      <c r="TJU7" s="19"/>
      <c r="TJV7" s="19"/>
      <c r="TJW7" s="19"/>
      <c r="TJX7" s="19"/>
      <c r="TJY7" s="19"/>
      <c r="TJZ7" s="19"/>
      <c r="TKA7" s="19"/>
      <c r="TKB7" s="19"/>
      <c r="TKC7" s="19"/>
      <c r="TKD7" s="19"/>
      <c r="TKE7" s="19"/>
      <c r="TKF7" s="19"/>
      <c r="TKG7" s="19"/>
      <c r="TKH7" s="19"/>
      <c r="TKI7" s="19"/>
      <c r="TKJ7" s="19"/>
      <c r="TKK7" s="19"/>
      <c r="TKL7" s="19"/>
      <c r="TKM7" s="19"/>
      <c r="TKN7" s="19"/>
      <c r="TKO7" s="19"/>
      <c r="TKP7" s="19"/>
      <c r="TKQ7" s="19"/>
      <c r="TKR7" s="19"/>
      <c r="TKS7" s="19"/>
      <c r="TKT7" s="19"/>
      <c r="TKU7" s="19"/>
      <c r="TKV7" s="19"/>
      <c r="TKW7" s="19"/>
      <c r="TKX7" s="19"/>
      <c r="TKY7" s="19"/>
      <c r="TKZ7" s="19"/>
      <c r="TLA7" s="19"/>
      <c r="TLB7" s="19"/>
      <c r="TLC7" s="19"/>
      <c r="TLD7" s="19"/>
      <c r="TLE7" s="19"/>
      <c r="TLF7" s="19"/>
      <c r="TLG7" s="19"/>
      <c r="TLH7" s="19"/>
      <c r="TLI7" s="19"/>
      <c r="TLJ7" s="19"/>
      <c r="TLK7" s="19"/>
      <c r="TLL7" s="19"/>
      <c r="TLM7" s="19"/>
      <c r="TLN7" s="19"/>
      <c r="TLO7" s="19"/>
      <c r="TLP7" s="19"/>
      <c r="TLQ7" s="19"/>
      <c r="TLR7" s="19"/>
      <c r="TLS7" s="19"/>
      <c r="TLT7" s="19"/>
      <c r="TLU7" s="19"/>
      <c r="TLV7" s="19"/>
      <c r="TLW7" s="19"/>
      <c r="TLX7" s="19"/>
      <c r="TLY7" s="19"/>
      <c r="TLZ7" s="19"/>
      <c r="TMA7" s="19"/>
      <c r="TMB7" s="19"/>
      <c r="TMC7" s="19"/>
      <c r="TMD7" s="19"/>
      <c r="TME7" s="19"/>
      <c r="TMF7" s="19"/>
      <c r="TMG7" s="19"/>
      <c r="TMH7" s="19"/>
      <c r="TMI7" s="19"/>
      <c r="TMJ7" s="19"/>
      <c r="TMK7" s="19"/>
      <c r="TML7" s="19"/>
      <c r="TMM7" s="19"/>
      <c r="TMN7" s="19"/>
      <c r="TMO7" s="19"/>
      <c r="TMP7" s="19"/>
      <c r="TMQ7" s="19"/>
      <c r="TMR7" s="19"/>
      <c r="TMS7" s="19"/>
      <c r="TMT7" s="19"/>
      <c r="TMU7" s="19"/>
      <c r="TMV7" s="19"/>
      <c r="TMW7" s="19"/>
      <c r="TMX7" s="19"/>
      <c r="TMY7" s="19"/>
      <c r="TMZ7" s="19"/>
      <c r="TNA7" s="19"/>
      <c r="TNB7" s="19"/>
      <c r="TNC7" s="19"/>
      <c r="TND7" s="19"/>
      <c r="TNE7" s="19"/>
      <c r="TNF7" s="19"/>
      <c r="TNG7" s="19"/>
      <c r="TNH7" s="19"/>
      <c r="TNI7" s="19"/>
      <c r="TNJ7" s="19"/>
      <c r="TNK7" s="19"/>
      <c r="TNL7" s="19"/>
      <c r="TNM7" s="19"/>
      <c r="TNN7" s="19"/>
      <c r="TNO7" s="19"/>
      <c r="TNP7" s="19"/>
      <c r="TNQ7" s="19"/>
      <c r="TNR7" s="19"/>
      <c r="TNS7" s="19"/>
      <c r="TNT7" s="19"/>
      <c r="TNU7" s="19"/>
      <c r="TNV7" s="19"/>
      <c r="TNW7" s="19"/>
      <c r="TNX7" s="19"/>
      <c r="TNY7" s="19"/>
      <c r="TNZ7" s="19"/>
      <c r="TOA7" s="19"/>
      <c r="TOB7" s="19"/>
      <c r="TOC7" s="19"/>
      <c r="TOD7" s="19"/>
      <c r="TOE7" s="19"/>
      <c r="TOF7" s="19"/>
      <c r="TOG7" s="19"/>
      <c r="TOH7" s="19"/>
      <c r="TOI7" s="19"/>
      <c r="TOJ7" s="19"/>
      <c r="TOK7" s="19"/>
      <c r="TOL7" s="19"/>
      <c r="TOM7" s="19"/>
      <c r="TON7" s="19"/>
      <c r="TOO7" s="19"/>
      <c r="TOP7" s="19"/>
      <c r="TOQ7" s="19"/>
      <c r="TOR7" s="19"/>
      <c r="TOS7" s="19"/>
      <c r="TOT7" s="19"/>
      <c r="TOU7" s="19"/>
      <c r="TOV7" s="19"/>
      <c r="TOW7" s="19"/>
      <c r="TOX7" s="19"/>
      <c r="TOY7" s="19"/>
      <c r="TOZ7" s="19"/>
      <c r="TPA7" s="19"/>
      <c r="TPB7" s="19"/>
      <c r="TPC7" s="19"/>
      <c r="TPD7" s="19"/>
      <c r="TPE7" s="19"/>
      <c r="TPF7" s="19"/>
      <c r="TPG7" s="19"/>
      <c r="TPH7" s="19"/>
      <c r="TPI7" s="19"/>
      <c r="TPJ7" s="19"/>
      <c r="TPK7" s="19"/>
      <c r="TPL7" s="19"/>
      <c r="TPM7" s="19"/>
      <c r="TPN7" s="19"/>
      <c r="TPO7" s="19"/>
      <c r="TPP7" s="19"/>
      <c r="TPQ7" s="19"/>
      <c r="TPR7" s="19"/>
      <c r="TPS7" s="19"/>
      <c r="TPT7" s="19"/>
      <c r="TPU7" s="19"/>
      <c r="TPV7" s="19"/>
      <c r="TPW7" s="19"/>
      <c r="TPX7" s="19"/>
      <c r="TPY7" s="19"/>
      <c r="TPZ7" s="19"/>
      <c r="TQA7" s="19"/>
      <c r="TQB7" s="19"/>
      <c r="TQC7" s="19"/>
      <c r="TQD7" s="19"/>
      <c r="TQE7" s="19"/>
      <c r="TQF7" s="19"/>
      <c r="TQG7" s="19"/>
      <c r="TQH7" s="19"/>
      <c r="TQI7" s="19"/>
      <c r="TQJ7" s="19"/>
      <c r="TQK7" s="19"/>
      <c r="TQL7" s="19"/>
      <c r="TQM7" s="19"/>
      <c r="TQN7" s="19"/>
      <c r="TQO7" s="19"/>
      <c r="TQP7" s="19"/>
      <c r="TQQ7" s="19"/>
      <c r="TQR7" s="19"/>
      <c r="TQS7" s="19"/>
      <c r="TQT7" s="19"/>
      <c r="TQU7" s="19"/>
      <c r="TQV7" s="19"/>
      <c r="TQW7" s="19"/>
      <c r="TQX7" s="19"/>
      <c r="TQY7" s="19"/>
      <c r="TQZ7" s="19"/>
      <c r="TRA7" s="19"/>
      <c r="TRB7" s="19"/>
      <c r="TRC7" s="19"/>
      <c r="TRD7" s="19"/>
      <c r="TRE7" s="19"/>
      <c r="TRF7" s="19"/>
      <c r="TRG7" s="19"/>
      <c r="TRH7" s="19"/>
      <c r="TRI7" s="19"/>
      <c r="TRJ7" s="19"/>
      <c r="TRK7" s="19"/>
      <c r="TRL7" s="19"/>
      <c r="TRM7" s="19"/>
      <c r="TRN7" s="19"/>
      <c r="TRO7" s="19"/>
      <c r="TRP7" s="19"/>
      <c r="TRQ7" s="19"/>
      <c r="TRR7" s="19"/>
      <c r="TRS7" s="19"/>
      <c r="TRT7" s="19"/>
      <c r="TRU7" s="19"/>
      <c r="TRV7" s="19"/>
      <c r="TRW7" s="19"/>
      <c r="TRX7" s="19"/>
      <c r="TRY7" s="19"/>
      <c r="TRZ7" s="19"/>
      <c r="TSA7" s="19"/>
      <c r="TSB7" s="19"/>
      <c r="TSC7" s="19"/>
      <c r="TSD7" s="19"/>
      <c r="TSE7" s="19"/>
      <c r="TSF7" s="19"/>
      <c r="TSG7" s="19"/>
      <c r="TSH7" s="19"/>
      <c r="TSI7" s="19"/>
      <c r="TSJ7" s="19"/>
      <c r="TSK7" s="19"/>
      <c r="TSL7" s="19"/>
      <c r="TSM7" s="19"/>
      <c r="TSN7" s="19"/>
      <c r="TSO7" s="19"/>
      <c r="TSP7" s="19"/>
      <c r="TSQ7" s="19"/>
      <c r="TSR7" s="19"/>
      <c r="TSS7" s="19"/>
      <c r="TST7" s="19"/>
      <c r="TSU7" s="19"/>
      <c r="TSV7" s="19"/>
      <c r="TSW7" s="19"/>
      <c r="TSX7" s="19"/>
      <c r="TSY7" s="19"/>
      <c r="TSZ7" s="19"/>
      <c r="TTA7" s="19"/>
      <c r="TTB7" s="19"/>
      <c r="TTC7" s="19"/>
      <c r="TTD7" s="19"/>
      <c r="TTE7" s="19"/>
      <c r="TTF7" s="19"/>
      <c r="TTG7" s="19"/>
      <c r="TTH7" s="19"/>
      <c r="TTI7" s="19"/>
      <c r="TTJ7" s="19"/>
      <c r="TTK7" s="19"/>
      <c r="TTL7" s="19"/>
      <c r="TTM7" s="19"/>
      <c r="TTN7" s="19"/>
      <c r="TTO7" s="19"/>
      <c r="TTP7" s="19"/>
      <c r="TTQ7" s="19"/>
      <c r="TTR7" s="19"/>
      <c r="TTS7" s="19"/>
      <c r="TTT7" s="19"/>
      <c r="TTU7" s="19"/>
      <c r="TTV7" s="19"/>
      <c r="TTW7" s="19"/>
      <c r="TTX7" s="19"/>
      <c r="TTY7" s="19"/>
      <c r="TTZ7" s="19"/>
      <c r="TUA7" s="19"/>
      <c r="TUB7" s="19"/>
      <c r="TUC7" s="19"/>
      <c r="TUD7" s="19"/>
      <c r="TUE7" s="19"/>
      <c r="TUF7" s="19"/>
      <c r="TUG7" s="19"/>
      <c r="TUH7" s="19"/>
      <c r="TUI7" s="19"/>
      <c r="TUJ7" s="19"/>
      <c r="TUK7" s="19"/>
      <c r="TUL7" s="19"/>
      <c r="TUM7" s="19"/>
      <c r="TUN7" s="19"/>
      <c r="TUO7" s="19"/>
      <c r="TUP7" s="19"/>
      <c r="TUQ7" s="19"/>
      <c r="TUR7" s="19"/>
      <c r="TUS7" s="19"/>
      <c r="TUT7" s="19"/>
      <c r="TUU7" s="19"/>
      <c r="TUV7" s="19"/>
      <c r="TUW7" s="19"/>
      <c r="TUX7" s="19"/>
      <c r="TUY7" s="19"/>
      <c r="TUZ7" s="19"/>
      <c r="TVA7" s="19"/>
      <c r="TVB7" s="19"/>
      <c r="TVC7" s="19"/>
      <c r="TVD7" s="19"/>
      <c r="TVE7" s="19"/>
      <c r="TVF7" s="19"/>
      <c r="TVG7" s="19"/>
      <c r="TVH7" s="19"/>
      <c r="TVI7" s="19"/>
      <c r="TVJ7" s="19"/>
      <c r="TVK7" s="19"/>
      <c r="TVL7" s="19"/>
      <c r="TVM7" s="19"/>
      <c r="TVN7" s="19"/>
      <c r="TVO7" s="19"/>
      <c r="TVP7" s="19"/>
      <c r="TVQ7" s="19"/>
      <c r="TVR7" s="19"/>
      <c r="TVS7" s="19"/>
      <c r="TVT7" s="19"/>
      <c r="TVU7" s="19"/>
      <c r="TVV7" s="19"/>
      <c r="TVW7" s="19"/>
      <c r="TVX7" s="19"/>
      <c r="TVY7" s="19"/>
      <c r="TVZ7" s="19"/>
      <c r="TWA7" s="19"/>
      <c r="TWB7" s="19"/>
      <c r="TWC7" s="19"/>
      <c r="TWD7" s="19"/>
      <c r="TWE7" s="19"/>
      <c r="TWF7" s="19"/>
      <c r="TWG7" s="19"/>
      <c r="TWH7" s="19"/>
      <c r="TWI7" s="19"/>
      <c r="TWJ7" s="19"/>
      <c r="TWK7" s="19"/>
      <c r="TWL7" s="19"/>
      <c r="TWM7" s="19"/>
      <c r="TWN7" s="19"/>
      <c r="TWO7" s="19"/>
      <c r="TWP7" s="19"/>
      <c r="TWQ7" s="19"/>
      <c r="TWR7" s="19"/>
      <c r="TWS7" s="19"/>
      <c r="TWT7" s="19"/>
      <c r="TWU7" s="19"/>
      <c r="TWV7" s="19"/>
      <c r="TWW7" s="19"/>
      <c r="TWX7" s="19"/>
      <c r="TWY7" s="19"/>
      <c r="TWZ7" s="19"/>
      <c r="TXA7" s="19"/>
      <c r="TXB7" s="19"/>
      <c r="TXC7" s="19"/>
      <c r="TXD7" s="19"/>
      <c r="TXE7" s="19"/>
      <c r="TXF7" s="19"/>
      <c r="TXG7" s="19"/>
      <c r="TXH7" s="19"/>
      <c r="TXI7" s="19"/>
      <c r="TXJ7" s="19"/>
      <c r="TXK7" s="19"/>
      <c r="TXL7" s="19"/>
      <c r="TXM7" s="19"/>
      <c r="TXN7" s="19"/>
      <c r="TXO7" s="19"/>
      <c r="TXP7" s="19"/>
      <c r="TXQ7" s="19"/>
      <c r="TXR7" s="19"/>
      <c r="TXS7" s="19"/>
      <c r="TXT7" s="19"/>
      <c r="TXU7" s="19"/>
      <c r="TXV7" s="19"/>
      <c r="TXW7" s="19"/>
      <c r="TXX7" s="19"/>
      <c r="TXY7" s="19"/>
      <c r="TXZ7" s="19"/>
      <c r="TYA7" s="19"/>
      <c r="TYB7" s="19"/>
      <c r="TYC7" s="19"/>
      <c r="TYD7" s="19"/>
      <c r="TYE7" s="19"/>
      <c r="TYF7" s="19"/>
      <c r="TYG7" s="19"/>
      <c r="TYH7" s="19"/>
      <c r="TYI7" s="19"/>
      <c r="TYJ7" s="19"/>
      <c r="TYK7" s="19"/>
      <c r="TYL7" s="19"/>
      <c r="TYM7" s="19"/>
      <c r="TYN7" s="19"/>
      <c r="TYO7" s="19"/>
      <c r="TYP7" s="19"/>
      <c r="TYQ7" s="19"/>
      <c r="TYR7" s="19"/>
      <c r="TYS7" s="19"/>
      <c r="TYT7" s="19"/>
      <c r="TYU7" s="19"/>
      <c r="TYV7" s="19"/>
      <c r="TYW7" s="19"/>
      <c r="TYX7" s="19"/>
      <c r="TYY7" s="19"/>
      <c r="TYZ7" s="19"/>
      <c r="TZA7" s="19"/>
      <c r="TZB7" s="19"/>
      <c r="TZC7" s="19"/>
      <c r="TZD7" s="19"/>
      <c r="TZE7" s="19"/>
      <c r="TZF7" s="19"/>
      <c r="TZG7" s="19"/>
      <c r="TZH7" s="19"/>
      <c r="TZI7" s="19"/>
      <c r="TZJ7" s="19"/>
      <c r="TZK7" s="19"/>
      <c r="TZL7" s="19"/>
      <c r="TZM7" s="19"/>
      <c r="TZN7" s="19"/>
      <c r="TZO7" s="19"/>
      <c r="TZP7" s="19"/>
      <c r="TZQ7" s="19"/>
      <c r="TZR7" s="19"/>
      <c r="TZS7" s="19"/>
      <c r="TZT7" s="19"/>
      <c r="TZU7" s="19"/>
      <c r="TZV7" s="19"/>
      <c r="TZW7" s="19"/>
      <c r="TZX7" s="19"/>
      <c r="TZY7" s="19"/>
      <c r="TZZ7" s="19"/>
      <c r="UAA7" s="19"/>
      <c r="UAB7" s="19"/>
      <c r="UAC7" s="19"/>
      <c r="UAD7" s="19"/>
      <c r="UAE7" s="19"/>
      <c r="UAF7" s="19"/>
      <c r="UAG7" s="19"/>
      <c r="UAH7" s="19"/>
      <c r="UAI7" s="19"/>
      <c r="UAJ7" s="19"/>
      <c r="UAK7" s="19"/>
      <c r="UAL7" s="19"/>
      <c r="UAM7" s="19"/>
      <c r="UAN7" s="19"/>
      <c r="UAO7" s="19"/>
      <c r="UAP7" s="19"/>
      <c r="UAQ7" s="19"/>
      <c r="UAR7" s="19"/>
      <c r="UAS7" s="19"/>
      <c r="UAT7" s="19"/>
      <c r="UAU7" s="19"/>
      <c r="UAV7" s="19"/>
      <c r="UAW7" s="19"/>
      <c r="UAX7" s="19"/>
      <c r="UAY7" s="19"/>
      <c r="UAZ7" s="19"/>
      <c r="UBA7" s="19"/>
      <c r="UBB7" s="19"/>
      <c r="UBC7" s="19"/>
      <c r="UBD7" s="19"/>
      <c r="UBE7" s="19"/>
      <c r="UBF7" s="19"/>
      <c r="UBG7" s="19"/>
      <c r="UBH7" s="19"/>
      <c r="UBI7" s="19"/>
      <c r="UBJ7" s="19"/>
      <c r="UBK7" s="19"/>
      <c r="UBL7" s="19"/>
      <c r="UBM7" s="19"/>
      <c r="UBN7" s="19"/>
      <c r="UBO7" s="19"/>
      <c r="UBP7" s="19"/>
      <c r="UBQ7" s="19"/>
      <c r="UBR7" s="19"/>
      <c r="UBS7" s="19"/>
      <c r="UBT7" s="19"/>
      <c r="UBU7" s="19"/>
      <c r="UBV7" s="19"/>
      <c r="UBW7" s="19"/>
      <c r="UBX7" s="19"/>
      <c r="UBY7" s="19"/>
      <c r="UBZ7" s="19"/>
      <c r="UCA7" s="19"/>
      <c r="UCB7" s="19"/>
      <c r="UCC7" s="19"/>
      <c r="UCD7" s="19"/>
      <c r="UCE7" s="19"/>
      <c r="UCF7" s="19"/>
      <c r="UCG7" s="19"/>
      <c r="UCH7" s="19"/>
      <c r="UCI7" s="19"/>
      <c r="UCJ7" s="19"/>
      <c r="UCK7" s="19"/>
      <c r="UCL7" s="19"/>
      <c r="UCM7" s="19"/>
      <c r="UCN7" s="19"/>
      <c r="UCO7" s="19"/>
      <c r="UCP7" s="19"/>
      <c r="UCQ7" s="19"/>
      <c r="UCR7" s="19"/>
      <c r="UCS7" s="19"/>
      <c r="UCT7" s="19"/>
      <c r="UCU7" s="19"/>
      <c r="UCV7" s="19"/>
      <c r="UCW7" s="19"/>
      <c r="UCX7" s="19"/>
      <c r="UCY7" s="19"/>
      <c r="UCZ7" s="19"/>
      <c r="UDA7" s="19"/>
      <c r="UDB7" s="19"/>
      <c r="UDC7" s="19"/>
      <c r="UDD7" s="19"/>
      <c r="UDE7" s="19"/>
      <c r="UDF7" s="19"/>
      <c r="UDG7" s="19"/>
      <c r="UDH7" s="19"/>
      <c r="UDI7" s="19"/>
      <c r="UDJ7" s="19"/>
      <c r="UDK7" s="19"/>
      <c r="UDL7" s="19"/>
      <c r="UDM7" s="19"/>
      <c r="UDN7" s="19"/>
      <c r="UDO7" s="19"/>
      <c r="UDP7" s="19"/>
      <c r="UDQ7" s="19"/>
      <c r="UDR7" s="19"/>
      <c r="UDS7" s="19"/>
      <c r="UDT7" s="19"/>
      <c r="UDU7" s="19"/>
      <c r="UDV7" s="19"/>
      <c r="UDW7" s="19"/>
      <c r="UDX7" s="19"/>
      <c r="UDY7" s="19"/>
      <c r="UDZ7" s="19"/>
      <c r="UEA7" s="19"/>
      <c r="UEB7" s="19"/>
      <c r="UEC7" s="19"/>
      <c r="UED7" s="19"/>
      <c r="UEE7" s="19"/>
      <c r="UEF7" s="19"/>
      <c r="UEG7" s="19"/>
      <c r="UEH7" s="19"/>
      <c r="UEI7" s="19"/>
      <c r="UEJ7" s="19"/>
      <c r="UEK7" s="19"/>
      <c r="UEL7" s="19"/>
      <c r="UEM7" s="19"/>
      <c r="UEN7" s="19"/>
      <c r="UEO7" s="19"/>
      <c r="UEP7" s="19"/>
      <c r="UEQ7" s="19"/>
      <c r="UER7" s="19"/>
      <c r="UES7" s="19"/>
      <c r="UET7" s="19"/>
      <c r="UEU7" s="19"/>
      <c r="UEV7" s="19"/>
      <c r="UEW7" s="19"/>
      <c r="UEX7" s="19"/>
      <c r="UEY7" s="19"/>
      <c r="UEZ7" s="19"/>
      <c r="UFA7" s="19"/>
      <c r="UFB7" s="19"/>
      <c r="UFC7" s="19"/>
      <c r="UFD7" s="19"/>
      <c r="UFE7" s="19"/>
      <c r="UFF7" s="19"/>
      <c r="UFG7" s="19"/>
      <c r="UFH7" s="19"/>
      <c r="UFI7" s="19"/>
      <c r="UFJ7" s="19"/>
      <c r="UFK7" s="19"/>
      <c r="UFL7" s="19"/>
      <c r="UFM7" s="19"/>
      <c r="UFN7" s="19"/>
      <c r="UFO7" s="19"/>
      <c r="UFP7" s="19"/>
      <c r="UFQ7" s="19"/>
      <c r="UFR7" s="19"/>
      <c r="UFS7" s="19"/>
      <c r="UFT7" s="19"/>
      <c r="UFU7" s="19"/>
      <c r="UFV7" s="19"/>
      <c r="UFW7" s="19"/>
      <c r="UFX7" s="19"/>
      <c r="UFY7" s="19"/>
      <c r="UFZ7" s="19"/>
      <c r="UGA7" s="19"/>
      <c r="UGB7" s="19"/>
      <c r="UGC7" s="19"/>
      <c r="UGD7" s="19"/>
      <c r="UGE7" s="19"/>
      <c r="UGF7" s="19"/>
      <c r="UGG7" s="19"/>
      <c r="UGH7" s="19"/>
      <c r="UGI7" s="19"/>
      <c r="UGJ7" s="19"/>
      <c r="UGK7" s="19"/>
      <c r="UGL7" s="19"/>
      <c r="UGM7" s="19"/>
      <c r="UGN7" s="19"/>
      <c r="UGO7" s="19"/>
      <c r="UGP7" s="19"/>
      <c r="UGQ7" s="19"/>
      <c r="UGR7" s="19"/>
      <c r="UGS7" s="19"/>
      <c r="UGT7" s="19"/>
      <c r="UGU7" s="19"/>
      <c r="UGV7" s="19"/>
      <c r="UGW7" s="19"/>
      <c r="UGX7" s="19"/>
      <c r="UGY7" s="19"/>
      <c r="UGZ7" s="19"/>
      <c r="UHA7" s="19"/>
      <c r="UHB7" s="19"/>
      <c r="UHC7" s="19"/>
      <c r="UHD7" s="19"/>
      <c r="UHE7" s="19"/>
      <c r="UHF7" s="19"/>
      <c r="UHG7" s="19"/>
      <c r="UHH7" s="19"/>
      <c r="UHI7" s="19"/>
      <c r="UHJ7" s="19"/>
      <c r="UHK7" s="19"/>
      <c r="UHL7" s="19"/>
      <c r="UHM7" s="19"/>
      <c r="UHN7" s="19"/>
      <c r="UHO7" s="19"/>
      <c r="UHP7" s="19"/>
      <c r="UHQ7" s="19"/>
      <c r="UHR7" s="19"/>
      <c r="UHS7" s="19"/>
      <c r="UHT7" s="19"/>
      <c r="UHU7" s="19"/>
      <c r="UHV7" s="19"/>
      <c r="UHW7" s="19"/>
      <c r="UHX7" s="19"/>
      <c r="UHY7" s="19"/>
      <c r="UHZ7" s="19"/>
      <c r="UIA7" s="19"/>
      <c r="UIB7" s="19"/>
      <c r="UIC7" s="19"/>
      <c r="UID7" s="19"/>
      <c r="UIE7" s="19"/>
      <c r="UIF7" s="19"/>
      <c r="UIG7" s="19"/>
      <c r="UIH7" s="19"/>
      <c r="UII7" s="19"/>
      <c r="UIJ7" s="19"/>
      <c r="UIK7" s="19"/>
      <c r="UIL7" s="19"/>
      <c r="UIM7" s="19"/>
      <c r="UIN7" s="19"/>
      <c r="UIO7" s="19"/>
      <c r="UIP7" s="19"/>
      <c r="UIQ7" s="19"/>
      <c r="UIR7" s="19"/>
      <c r="UIS7" s="19"/>
      <c r="UIT7" s="19"/>
      <c r="UIU7" s="19"/>
      <c r="UIV7" s="19"/>
      <c r="UIW7" s="19"/>
      <c r="UIX7" s="19"/>
      <c r="UIY7" s="19"/>
      <c r="UIZ7" s="19"/>
      <c r="UJA7" s="19"/>
      <c r="UJB7" s="19"/>
      <c r="UJC7" s="19"/>
      <c r="UJD7" s="19"/>
      <c r="UJE7" s="19"/>
      <c r="UJF7" s="19"/>
      <c r="UJG7" s="19"/>
      <c r="UJH7" s="19"/>
      <c r="UJI7" s="19"/>
      <c r="UJJ7" s="19"/>
      <c r="UJK7" s="19"/>
      <c r="UJL7" s="19"/>
      <c r="UJM7" s="19"/>
      <c r="UJN7" s="19"/>
      <c r="UJO7" s="19"/>
      <c r="UJP7" s="19"/>
      <c r="UJQ7" s="19"/>
      <c r="UJR7" s="19"/>
      <c r="UJS7" s="19"/>
      <c r="UJT7" s="19"/>
      <c r="UJU7" s="19"/>
      <c r="UJV7" s="19"/>
      <c r="UJW7" s="19"/>
      <c r="UJX7" s="19"/>
      <c r="UJY7" s="19"/>
      <c r="UJZ7" s="19"/>
      <c r="UKA7" s="19"/>
      <c r="UKB7" s="19"/>
      <c r="UKC7" s="19"/>
      <c r="UKD7" s="19"/>
      <c r="UKE7" s="19"/>
      <c r="UKF7" s="19"/>
      <c r="UKG7" s="19"/>
      <c r="UKH7" s="19"/>
      <c r="UKI7" s="19"/>
      <c r="UKJ7" s="19"/>
      <c r="UKK7" s="19"/>
      <c r="UKL7" s="19"/>
      <c r="UKM7" s="19"/>
      <c r="UKN7" s="19"/>
      <c r="UKO7" s="19"/>
      <c r="UKP7" s="19"/>
      <c r="UKQ7" s="19"/>
      <c r="UKR7" s="19"/>
      <c r="UKS7" s="19"/>
      <c r="UKT7" s="19"/>
      <c r="UKU7" s="19"/>
      <c r="UKV7" s="19"/>
      <c r="UKW7" s="19"/>
      <c r="UKX7" s="19"/>
      <c r="UKY7" s="19"/>
      <c r="UKZ7" s="19"/>
      <c r="ULA7" s="19"/>
      <c r="ULB7" s="19"/>
      <c r="ULC7" s="19"/>
      <c r="ULD7" s="19"/>
      <c r="ULE7" s="19"/>
      <c r="ULF7" s="19"/>
      <c r="ULG7" s="19"/>
      <c r="ULH7" s="19"/>
      <c r="ULI7" s="19"/>
      <c r="ULJ7" s="19"/>
      <c r="ULK7" s="19"/>
      <c r="ULL7" s="19"/>
      <c r="ULM7" s="19"/>
      <c r="ULN7" s="19"/>
      <c r="ULO7" s="19"/>
      <c r="ULP7" s="19"/>
      <c r="ULQ7" s="19"/>
      <c r="ULR7" s="19"/>
      <c r="ULS7" s="19"/>
      <c r="ULT7" s="19"/>
      <c r="ULU7" s="19"/>
      <c r="ULV7" s="19"/>
      <c r="ULW7" s="19"/>
      <c r="ULX7" s="19"/>
      <c r="ULY7" s="19"/>
      <c r="ULZ7" s="19"/>
      <c r="UMA7" s="19"/>
      <c r="UMB7" s="19"/>
      <c r="UMC7" s="19"/>
      <c r="UMD7" s="19"/>
      <c r="UME7" s="19"/>
      <c r="UMF7" s="19"/>
      <c r="UMG7" s="19"/>
      <c r="UMH7" s="19"/>
      <c r="UMI7" s="19"/>
      <c r="UMJ7" s="19"/>
      <c r="UMK7" s="19"/>
      <c r="UML7" s="19"/>
      <c r="UMM7" s="19"/>
      <c r="UMN7" s="19"/>
      <c r="UMO7" s="19"/>
      <c r="UMP7" s="19"/>
      <c r="UMQ7" s="19"/>
      <c r="UMR7" s="19"/>
      <c r="UMS7" s="19"/>
      <c r="UMT7" s="19"/>
      <c r="UMU7" s="19"/>
      <c r="UMV7" s="19"/>
      <c r="UMW7" s="19"/>
      <c r="UMX7" s="19"/>
      <c r="UMY7" s="19"/>
      <c r="UMZ7" s="19"/>
      <c r="UNA7" s="19"/>
      <c r="UNB7" s="19"/>
      <c r="UNC7" s="19"/>
      <c r="UND7" s="19"/>
      <c r="UNE7" s="19"/>
      <c r="UNF7" s="19"/>
      <c r="UNG7" s="19"/>
      <c r="UNH7" s="19"/>
      <c r="UNI7" s="19"/>
      <c r="UNJ7" s="19"/>
      <c r="UNK7" s="19"/>
      <c r="UNL7" s="19"/>
      <c r="UNM7" s="19"/>
      <c r="UNN7" s="19"/>
      <c r="UNO7" s="19"/>
      <c r="UNP7" s="19"/>
      <c r="UNQ7" s="19"/>
      <c r="UNR7" s="19"/>
      <c r="UNS7" s="19"/>
      <c r="UNT7" s="19"/>
      <c r="UNU7" s="19"/>
      <c r="UNV7" s="19"/>
      <c r="UNW7" s="19"/>
      <c r="UNX7" s="19"/>
      <c r="UNY7" s="19"/>
      <c r="UNZ7" s="19"/>
      <c r="UOA7" s="19"/>
      <c r="UOB7" s="19"/>
      <c r="UOC7" s="19"/>
      <c r="UOD7" s="19"/>
      <c r="UOE7" s="19"/>
      <c r="UOF7" s="19"/>
      <c r="UOG7" s="19"/>
      <c r="UOH7" s="19"/>
      <c r="UOI7" s="19"/>
      <c r="UOJ7" s="19"/>
      <c r="UOK7" s="19"/>
      <c r="UOL7" s="19"/>
      <c r="UOM7" s="19"/>
      <c r="UON7" s="19"/>
      <c r="UOO7" s="19"/>
      <c r="UOP7" s="19"/>
      <c r="UOQ7" s="19"/>
      <c r="UOR7" s="19"/>
      <c r="UOS7" s="19"/>
      <c r="UOT7" s="19"/>
      <c r="UOU7" s="19"/>
      <c r="UOV7" s="19"/>
      <c r="UOW7" s="19"/>
      <c r="UOX7" s="19"/>
      <c r="UOY7" s="19"/>
      <c r="UOZ7" s="19"/>
      <c r="UPA7" s="19"/>
      <c r="UPB7" s="19"/>
      <c r="UPC7" s="19"/>
      <c r="UPD7" s="19"/>
      <c r="UPE7" s="19"/>
      <c r="UPF7" s="19"/>
      <c r="UPG7" s="19"/>
      <c r="UPH7" s="19"/>
      <c r="UPI7" s="19"/>
      <c r="UPJ7" s="19"/>
      <c r="UPK7" s="19"/>
      <c r="UPL7" s="19"/>
      <c r="UPM7" s="19"/>
      <c r="UPN7" s="19"/>
      <c r="UPO7" s="19"/>
      <c r="UPP7" s="19"/>
      <c r="UPQ7" s="19"/>
      <c r="UPR7" s="19"/>
      <c r="UPS7" s="19"/>
      <c r="UPT7" s="19"/>
      <c r="UPU7" s="19"/>
      <c r="UPV7" s="19"/>
      <c r="UPW7" s="19"/>
      <c r="UPX7" s="19"/>
      <c r="UPY7" s="19"/>
      <c r="UPZ7" s="19"/>
      <c r="UQA7" s="19"/>
      <c r="UQB7" s="19"/>
      <c r="UQC7" s="19"/>
      <c r="UQD7" s="19"/>
      <c r="UQE7" s="19"/>
      <c r="UQF7" s="19"/>
      <c r="UQG7" s="19"/>
      <c r="UQH7" s="19"/>
      <c r="UQI7" s="19"/>
      <c r="UQJ7" s="19"/>
      <c r="UQK7" s="19"/>
      <c r="UQL7" s="19"/>
      <c r="UQM7" s="19"/>
      <c r="UQN7" s="19"/>
      <c r="UQO7" s="19"/>
      <c r="UQP7" s="19"/>
      <c r="UQQ7" s="19"/>
      <c r="UQR7" s="19"/>
      <c r="UQS7" s="19"/>
      <c r="UQT7" s="19"/>
      <c r="UQU7" s="19"/>
      <c r="UQV7" s="19"/>
      <c r="UQW7" s="19"/>
      <c r="UQX7" s="19"/>
      <c r="UQY7" s="19"/>
      <c r="UQZ7" s="19"/>
      <c r="URA7" s="19"/>
      <c r="URB7" s="19"/>
      <c r="URC7" s="19"/>
      <c r="URD7" s="19"/>
      <c r="URE7" s="19"/>
      <c r="URF7" s="19"/>
      <c r="URG7" s="19"/>
      <c r="URH7" s="19"/>
      <c r="URI7" s="19"/>
      <c r="URJ7" s="19"/>
      <c r="URK7" s="19"/>
      <c r="URL7" s="19"/>
      <c r="URM7" s="19"/>
      <c r="URN7" s="19"/>
      <c r="URO7" s="19"/>
      <c r="URP7" s="19"/>
      <c r="URQ7" s="19"/>
      <c r="URR7" s="19"/>
      <c r="URS7" s="19"/>
      <c r="URT7" s="19"/>
      <c r="URU7" s="19"/>
      <c r="URV7" s="19"/>
      <c r="URW7" s="19"/>
      <c r="URX7" s="19"/>
      <c r="URY7" s="19"/>
      <c r="URZ7" s="19"/>
      <c r="USA7" s="19"/>
      <c r="USB7" s="19"/>
      <c r="USC7" s="19"/>
      <c r="USD7" s="19"/>
      <c r="USE7" s="19"/>
      <c r="USF7" s="19"/>
      <c r="USG7" s="19"/>
      <c r="USH7" s="19"/>
      <c r="USI7" s="19"/>
      <c r="USJ7" s="19"/>
      <c r="USK7" s="19"/>
      <c r="USL7" s="19"/>
      <c r="USM7" s="19"/>
      <c r="USN7" s="19"/>
      <c r="USO7" s="19"/>
      <c r="USP7" s="19"/>
      <c r="USQ7" s="19"/>
      <c r="USR7" s="19"/>
      <c r="USS7" s="19"/>
      <c r="UST7" s="19"/>
      <c r="USU7" s="19"/>
      <c r="USV7" s="19"/>
      <c r="USW7" s="19"/>
      <c r="USX7" s="19"/>
      <c r="USY7" s="19"/>
      <c r="USZ7" s="19"/>
      <c r="UTA7" s="19"/>
      <c r="UTB7" s="19"/>
      <c r="UTC7" s="19"/>
      <c r="UTD7" s="19"/>
      <c r="UTE7" s="19"/>
      <c r="UTF7" s="19"/>
      <c r="UTG7" s="19"/>
      <c r="UTH7" s="19"/>
      <c r="UTI7" s="19"/>
      <c r="UTJ7" s="19"/>
      <c r="UTK7" s="19"/>
      <c r="UTL7" s="19"/>
      <c r="UTM7" s="19"/>
      <c r="UTN7" s="19"/>
      <c r="UTO7" s="19"/>
      <c r="UTP7" s="19"/>
      <c r="UTQ7" s="19"/>
      <c r="UTR7" s="19"/>
      <c r="UTS7" s="19"/>
      <c r="UTT7" s="19"/>
      <c r="UTU7" s="19"/>
      <c r="UTV7" s="19"/>
      <c r="UTW7" s="19"/>
      <c r="UTX7" s="19"/>
      <c r="UTY7" s="19"/>
      <c r="UTZ7" s="19"/>
      <c r="UUA7" s="19"/>
      <c r="UUB7" s="19"/>
      <c r="UUC7" s="19"/>
      <c r="UUD7" s="19"/>
      <c r="UUE7" s="19"/>
      <c r="UUF7" s="19"/>
      <c r="UUG7" s="19"/>
      <c r="UUH7" s="19"/>
      <c r="UUI7" s="19"/>
      <c r="UUJ7" s="19"/>
      <c r="UUK7" s="19"/>
      <c r="UUL7" s="19"/>
      <c r="UUM7" s="19"/>
      <c r="UUN7" s="19"/>
      <c r="UUO7" s="19"/>
      <c r="UUP7" s="19"/>
      <c r="UUQ7" s="19"/>
      <c r="UUR7" s="19"/>
      <c r="UUS7" s="19"/>
      <c r="UUT7" s="19"/>
      <c r="UUU7" s="19"/>
      <c r="UUV7" s="19"/>
      <c r="UUW7" s="19"/>
      <c r="UUX7" s="19"/>
      <c r="UUY7" s="19"/>
      <c r="UUZ7" s="19"/>
      <c r="UVA7" s="19"/>
      <c r="UVB7" s="19"/>
      <c r="UVC7" s="19"/>
      <c r="UVD7" s="19"/>
      <c r="UVE7" s="19"/>
      <c r="UVF7" s="19"/>
      <c r="UVG7" s="19"/>
      <c r="UVH7" s="19"/>
      <c r="UVI7" s="19"/>
      <c r="UVJ7" s="19"/>
      <c r="UVK7" s="19"/>
      <c r="UVL7" s="19"/>
      <c r="UVM7" s="19"/>
      <c r="UVN7" s="19"/>
      <c r="UVO7" s="19"/>
      <c r="UVP7" s="19"/>
      <c r="UVQ7" s="19"/>
      <c r="UVR7" s="19"/>
      <c r="UVS7" s="19"/>
      <c r="UVT7" s="19"/>
      <c r="UVU7" s="19"/>
      <c r="UVV7" s="19"/>
      <c r="UVW7" s="19"/>
      <c r="UVX7" s="19"/>
      <c r="UVY7" s="19"/>
      <c r="UVZ7" s="19"/>
      <c r="UWA7" s="19"/>
      <c r="UWB7" s="19"/>
      <c r="UWC7" s="19"/>
      <c r="UWD7" s="19"/>
      <c r="UWE7" s="19"/>
      <c r="UWF7" s="19"/>
      <c r="UWG7" s="19"/>
      <c r="UWH7" s="19"/>
      <c r="UWI7" s="19"/>
      <c r="UWJ7" s="19"/>
      <c r="UWK7" s="19"/>
      <c r="UWL7" s="19"/>
      <c r="UWM7" s="19"/>
      <c r="UWN7" s="19"/>
      <c r="UWO7" s="19"/>
      <c r="UWP7" s="19"/>
      <c r="UWQ7" s="19"/>
      <c r="UWR7" s="19"/>
      <c r="UWS7" s="19"/>
      <c r="UWT7" s="19"/>
      <c r="UWU7" s="19"/>
      <c r="UWV7" s="19"/>
      <c r="UWW7" s="19"/>
      <c r="UWX7" s="19"/>
      <c r="UWY7" s="19"/>
      <c r="UWZ7" s="19"/>
      <c r="UXA7" s="19"/>
      <c r="UXB7" s="19"/>
      <c r="UXC7" s="19"/>
      <c r="UXD7" s="19"/>
      <c r="UXE7" s="19"/>
      <c r="UXF7" s="19"/>
      <c r="UXG7" s="19"/>
      <c r="UXH7" s="19"/>
      <c r="UXI7" s="19"/>
      <c r="UXJ7" s="19"/>
      <c r="UXK7" s="19"/>
      <c r="UXL7" s="19"/>
      <c r="UXM7" s="19"/>
      <c r="UXN7" s="19"/>
      <c r="UXO7" s="19"/>
      <c r="UXP7" s="19"/>
      <c r="UXQ7" s="19"/>
      <c r="UXR7" s="19"/>
      <c r="UXS7" s="19"/>
      <c r="UXT7" s="19"/>
      <c r="UXU7" s="19"/>
      <c r="UXV7" s="19"/>
      <c r="UXW7" s="19"/>
      <c r="UXX7" s="19"/>
      <c r="UXY7" s="19"/>
      <c r="UXZ7" s="19"/>
      <c r="UYA7" s="19"/>
      <c r="UYB7" s="19"/>
      <c r="UYC7" s="19"/>
      <c r="UYD7" s="19"/>
      <c r="UYE7" s="19"/>
      <c r="UYF7" s="19"/>
      <c r="UYG7" s="19"/>
      <c r="UYH7" s="19"/>
      <c r="UYI7" s="19"/>
      <c r="UYJ7" s="19"/>
      <c r="UYK7" s="19"/>
      <c r="UYL7" s="19"/>
      <c r="UYM7" s="19"/>
      <c r="UYN7" s="19"/>
      <c r="UYO7" s="19"/>
      <c r="UYP7" s="19"/>
      <c r="UYQ7" s="19"/>
      <c r="UYR7" s="19"/>
      <c r="UYS7" s="19"/>
      <c r="UYT7" s="19"/>
      <c r="UYU7" s="19"/>
      <c r="UYV7" s="19"/>
      <c r="UYW7" s="19"/>
      <c r="UYX7" s="19"/>
      <c r="UYY7" s="19"/>
      <c r="UYZ7" s="19"/>
      <c r="UZA7" s="19"/>
      <c r="UZB7" s="19"/>
      <c r="UZC7" s="19"/>
      <c r="UZD7" s="19"/>
      <c r="UZE7" s="19"/>
      <c r="UZF7" s="19"/>
      <c r="UZG7" s="19"/>
      <c r="UZH7" s="19"/>
      <c r="UZI7" s="19"/>
      <c r="UZJ7" s="19"/>
      <c r="UZK7" s="19"/>
      <c r="UZL7" s="19"/>
      <c r="UZM7" s="19"/>
      <c r="UZN7" s="19"/>
      <c r="UZO7" s="19"/>
      <c r="UZP7" s="19"/>
      <c r="UZQ7" s="19"/>
      <c r="UZR7" s="19"/>
      <c r="UZS7" s="19"/>
      <c r="UZT7" s="19"/>
      <c r="UZU7" s="19"/>
      <c r="UZV7" s="19"/>
      <c r="UZW7" s="19"/>
      <c r="UZX7" s="19"/>
      <c r="UZY7" s="19"/>
      <c r="UZZ7" s="19"/>
      <c r="VAA7" s="19"/>
      <c r="VAB7" s="19"/>
      <c r="VAC7" s="19"/>
      <c r="VAD7" s="19"/>
      <c r="VAE7" s="19"/>
      <c r="VAF7" s="19"/>
      <c r="VAG7" s="19"/>
      <c r="VAH7" s="19"/>
      <c r="VAI7" s="19"/>
      <c r="VAJ7" s="19"/>
      <c r="VAK7" s="19"/>
      <c r="VAL7" s="19"/>
      <c r="VAM7" s="19"/>
      <c r="VAN7" s="19"/>
      <c r="VAO7" s="19"/>
      <c r="VAP7" s="19"/>
      <c r="VAQ7" s="19"/>
      <c r="VAR7" s="19"/>
      <c r="VAS7" s="19"/>
      <c r="VAT7" s="19"/>
      <c r="VAU7" s="19"/>
      <c r="VAV7" s="19"/>
      <c r="VAW7" s="19"/>
      <c r="VAX7" s="19"/>
      <c r="VAY7" s="19"/>
      <c r="VAZ7" s="19"/>
      <c r="VBA7" s="19"/>
      <c r="VBB7" s="19"/>
      <c r="VBC7" s="19"/>
      <c r="VBD7" s="19"/>
      <c r="VBE7" s="19"/>
      <c r="VBF7" s="19"/>
      <c r="VBG7" s="19"/>
      <c r="VBH7" s="19"/>
      <c r="VBI7" s="19"/>
      <c r="VBJ7" s="19"/>
      <c r="VBK7" s="19"/>
      <c r="VBL7" s="19"/>
      <c r="VBM7" s="19"/>
      <c r="VBN7" s="19"/>
      <c r="VBO7" s="19"/>
      <c r="VBP7" s="19"/>
      <c r="VBQ7" s="19"/>
      <c r="VBR7" s="19"/>
      <c r="VBS7" s="19"/>
      <c r="VBT7" s="19"/>
      <c r="VBU7" s="19"/>
      <c r="VBV7" s="19"/>
      <c r="VBW7" s="19"/>
      <c r="VBX7" s="19"/>
      <c r="VBY7" s="19"/>
      <c r="VBZ7" s="19"/>
      <c r="VCA7" s="19"/>
      <c r="VCB7" s="19"/>
      <c r="VCC7" s="19"/>
      <c r="VCD7" s="19"/>
      <c r="VCE7" s="19"/>
      <c r="VCF7" s="19"/>
      <c r="VCG7" s="19"/>
      <c r="VCH7" s="19"/>
      <c r="VCI7" s="19"/>
      <c r="VCJ7" s="19"/>
      <c r="VCK7" s="19"/>
      <c r="VCL7" s="19"/>
      <c r="VCM7" s="19"/>
      <c r="VCN7" s="19"/>
      <c r="VCO7" s="19"/>
      <c r="VCP7" s="19"/>
      <c r="VCQ7" s="19"/>
      <c r="VCR7" s="19"/>
      <c r="VCS7" s="19"/>
      <c r="VCT7" s="19"/>
      <c r="VCU7" s="19"/>
      <c r="VCV7" s="19"/>
      <c r="VCW7" s="19"/>
      <c r="VCX7" s="19"/>
      <c r="VCY7" s="19"/>
      <c r="VCZ7" s="19"/>
      <c r="VDA7" s="19"/>
      <c r="VDB7" s="19"/>
      <c r="VDC7" s="19"/>
      <c r="VDD7" s="19"/>
      <c r="VDE7" s="19"/>
      <c r="VDF7" s="19"/>
      <c r="VDG7" s="19"/>
      <c r="VDH7" s="19"/>
      <c r="VDI7" s="19"/>
      <c r="VDJ7" s="19"/>
      <c r="VDK7" s="19"/>
      <c r="VDL7" s="19"/>
      <c r="VDM7" s="19"/>
      <c r="VDN7" s="19"/>
      <c r="VDO7" s="19"/>
      <c r="VDP7" s="19"/>
      <c r="VDQ7" s="19"/>
      <c r="VDR7" s="19"/>
      <c r="VDS7" s="19"/>
      <c r="VDT7" s="19"/>
      <c r="VDU7" s="19"/>
      <c r="VDV7" s="19"/>
      <c r="VDW7" s="19"/>
      <c r="VDX7" s="19"/>
      <c r="VDY7" s="19"/>
      <c r="VDZ7" s="19"/>
      <c r="VEA7" s="19"/>
      <c r="VEB7" s="19"/>
      <c r="VEC7" s="19"/>
      <c r="VED7" s="19"/>
      <c r="VEE7" s="19"/>
      <c r="VEF7" s="19"/>
      <c r="VEG7" s="19"/>
      <c r="VEH7" s="19"/>
      <c r="VEI7" s="19"/>
      <c r="VEJ7" s="19"/>
      <c r="VEK7" s="19"/>
      <c r="VEL7" s="19"/>
      <c r="VEM7" s="19"/>
      <c r="VEN7" s="19"/>
      <c r="VEO7" s="19"/>
      <c r="VEP7" s="19"/>
      <c r="VEQ7" s="19"/>
      <c r="VER7" s="19"/>
      <c r="VES7" s="19"/>
      <c r="VET7" s="19"/>
      <c r="VEU7" s="19"/>
      <c r="VEV7" s="19"/>
      <c r="VEW7" s="19"/>
      <c r="VEX7" s="19"/>
      <c r="VEY7" s="19"/>
      <c r="VEZ7" s="19"/>
      <c r="VFA7" s="19"/>
      <c r="VFB7" s="19"/>
      <c r="VFC7" s="19"/>
      <c r="VFD7" s="19"/>
      <c r="VFE7" s="19"/>
      <c r="VFF7" s="19"/>
      <c r="VFG7" s="19"/>
      <c r="VFH7" s="19"/>
      <c r="VFI7" s="19"/>
      <c r="VFJ7" s="19"/>
      <c r="VFK7" s="19"/>
      <c r="VFL7" s="19"/>
      <c r="VFM7" s="19"/>
      <c r="VFN7" s="19"/>
      <c r="VFO7" s="19"/>
      <c r="VFP7" s="19"/>
      <c r="VFQ7" s="19"/>
      <c r="VFR7" s="19"/>
      <c r="VFS7" s="19"/>
      <c r="VFT7" s="19"/>
      <c r="VFU7" s="19"/>
      <c r="VFV7" s="19"/>
      <c r="VFW7" s="19"/>
      <c r="VFX7" s="19"/>
      <c r="VFY7" s="19"/>
      <c r="VFZ7" s="19"/>
      <c r="VGA7" s="19"/>
      <c r="VGB7" s="19"/>
      <c r="VGC7" s="19"/>
      <c r="VGD7" s="19"/>
      <c r="VGE7" s="19"/>
      <c r="VGF7" s="19"/>
      <c r="VGG7" s="19"/>
      <c r="VGH7" s="19"/>
      <c r="VGI7" s="19"/>
      <c r="VGJ7" s="19"/>
      <c r="VGK7" s="19"/>
      <c r="VGL7" s="19"/>
      <c r="VGM7" s="19"/>
      <c r="VGN7" s="19"/>
      <c r="VGO7" s="19"/>
      <c r="VGP7" s="19"/>
      <c r="VGQ7" s="19"/>
      <c r="VGR7" s="19"/>
      <c r="VGS7" s="19"/>
      <c r="VGT7" s="19"/>
      <c r="VGU7" s="19"/>
      <c r="VGV7" s="19"/>
      <c r="VGW7" s="19"/>
      <c r="VGX7" s="19"/>
      <c r="VGY7" s="19"/>
      <c r="VGZ7" s="19"/>
      <c r="VHA7" s="19"/>
      <c r="VHB7" s="19"/>
      <c r="VHC7" s="19"/>
      <c r="VHD7" s="19"/>
      <c r="VHE7" s="19"/>
      <c r="VHF7" s="19"/>
      <c r="VHG7" s="19"/>
      <c r="VHH7" s="19"/>
      <c r="VHI7" s="19"/>
      <c r="VHJ7" s="19"/>
      <c r="VHK7" s="19"/>
      <c r="VHL7" s="19"/>
      <c r="VHM7" s="19"/>
      <c r="VHN7" s="19"/>
      <c r="VHO7" s="19"/>
      <c r="VHP7" s="19"/>
      <c r="VHQ7" s="19"/>
      <c r="VHR7" s="19"/>
      <c r="VHS7" s="19"/>
      <c r="VHT7" s="19"/>
      <c r="VHU7" s="19"/>
      <c r="VHV7" s="19"/>
      <c r="VHW7" s="19"/>
      <c r="VHX7" s="19"/>
      <c r="VHY7" s="19"/>
      <c r="VHZ7" s="19"/>
      <c r="VIA7" s="19"/>
      <c r="VIB7" s="19"/>
      <c r="VIC7" s="19"/>
      <c r="VID7" s="19"/>
      <c r="VIE7" s="19"/>
      <c r="VIF7" s="19"/>
      <c r="VIG7" s="19"/>
      <c r="VIH7" s="19"/>
      <c r="VII7" s="19"/>
      <c r="VIJ7" s="19"/>
      <c r="VIK7" s="19"/>
      <c r="VIL7" s="19"/>
      <c r="VIM7" s="19"/>
      <c r="VIN7" s="19"/>
      <c r="VIO7" s="19"/>
      <c r="VIP7" s="19"/>
      <c r="VIQ7" s="19"/>
      <c r="VIR7" s="19"/>
      <c r="VIS7" s="19"/>
      <c r="VIT7" s="19"/>
      <c r="VIU7" s="19"/>
      <c r="VIV7" s="19"/>
      <c r="VIW7" s="19"/>
      <c r="VIX7" s="19"/>
      <c r="VIY7" s="19"/>
      <c r="VIZ7" s="19"/>
      <c r="VJA7" s="19"/>
      <c r="VJB7" s="19"/>
      <c r="VJC7" s="19"/>
      <c r="VJD7" s="19"/>
      <c r="VJE7" s="19"/>
      <c r="VJF7" s="19"/>
      <c r="VJG7" s="19"/>
      <c r="VJH7" s="19"/>
      <c r="VJI7" s="19"/>
      <c r="VJJ7" s="19"/>
      <c r="VJK7" s="19"/>
      <c r="VJL7" s="19"/>
      <c r="VJM7" s="19"/>
      <c r="VJN7" s="19"/>
      <c r="VJO7" s="19"/>
      <c r="VJP7" s="19"/>
      <c r="VJQ7" s="19"/>
      <c r="VJR7" s="19"/>
      <c r="VJS7" s="19"/>
      <c r="VJT7" s="19"/>
      <c r="VJU7" s="19"/>
      <c r="VJV7" s="19"/>
      <c r="VJW7" s="19"/>
      <c r="VJX7" s="19"/>
      <c r="VJY7" s="19"/>
      <c r="VJZ7" s="19"/>
      <c r="VKA7" s="19"/>
      <c r="VKB7" s="19"/>
      <c r="VKC7" s="19"/>
      <c r="VKD7" s="19"/>
      <c r="VKE7" s="19"/>
      <c r="VKF7" s="19"/>
      <c r="VKG7" s="19"/>
      <c r="VKH7" s="19"/>
      <c r="VKI7" s="19"/>
      <c r="VKJ7" s="19"/>
      <c r="VKK7" s="19"/>
      <c r="VKL7" s="19"/>
      <c r="VKM7" s="19"/>
      <c r="VKN7" s="19"/>
      <c r="VKO7" s="19"/>
      <c r="VKP7" s="19"/>
      <c r="VKQ7" s="19"/>
      <c r="VKR7" s="19"/>
      <c r="VKS7" s="19"/>
      <c r="VKT7" s="19"/>
      <c r="VKU7" s="19"/>
      <c r="VKV7" s="19"/>
      <c r="VKW7" s="19"/>
      <c r="VKX7" s="19"/>
      <c r="VKY7" s="19"/>
      <c r="VKZ7" s="19"/>
      <c r="VLA7" s="19"/>
      <c r="VLB7" s="19"/>
      <c r="VLC7" s="19"/>
      <c r="VLD7" s="19"/>
      <c r="VLE7" s="19"/>
      <c r="VLF7" s="19"/>
      <c r="VLG7" s="19"/>
      <c r="VLH7" s="19"/>
      <c r="VLI7" s="19"/>
      <c r="VLJ7" s="19"/>
      <c r="VLK7" s="19"/>
      <c r="VLL7" s="19"/>
      <c r="VLM7" s="19"/>
      <c r="VLN7" s="19"/>
      <c r="VLO7" s="19"/>
      <c r="VLP7" s="19"/>
      <c r="VLQ7" s="19"/>
      <c r="VLR7" s="19"/>
      <c r="VLS7" s="19"/>
      <c r="VLT7" s="19"/>
      <c r="VLU7" s="19"/>
      <c r="VLV7" s="19"/>
      <c r="VLW7" s="19"/>
      <c r="VLX7" s="19"/>
      <c r="VLY7" s="19"/>
      <c r="VLZ7" s="19"/>
      <c r="VMA7" s="19"/>
      <c r="VMB7" s="19"/>
      <c r="VMC7" s="19"/>
      <c r="VMD7" s="19"/>
      <c r="VME7" s="19"/>
      <c r="VMF7" s="19"/>
      <c r="VMG7" s="19"/>
      <c r="VMH7" s="19"/>
      <c r="VMI7" s="19"/>
      <c r="VMJ7" s="19"/>
      <c r="VMK7" s="19"/>
      <c r="VML7" s="19"/>
      <c r="VMM7" s="19"/>
      <c r="VMN7" s="19"/>
      <c r="VMO7" s="19"/>
      <c r="VMP7" s="19"/>
      <c r="VMQ7" s="19"/>
      <c r="VMR7" s="19"/>
      <c r="VMS7" s="19"/>
      <c r="VMT7" s="19"/>
      <c r="VMU7" s="19"/>
      <c r="VMV7" s="19"/>
      <c r="VMW7" s="19"/>
      <c r="VMX7" s="19"/>
      <c r="VMY7" s="19"/>
      <c r="VMZ7" s="19"/>
      <c r="VNA7" s="19"/>
      <c r="VNB7" s="19"/>
      <c r="VNC7" s="19"/>
      <c r="VND7" s="19"/>
      <c r="VNE7" s="19"/>
      <c r="VNF7" s="19"/>
      <c r="VNG7" s="19"/>
      <c r="VNH7" s="19"/>
      <c r="VNI7" s="19"/>
      <c r="VNJ7" s="19"/>
      <c r="VNK7" s="19"/>
      <c r="VNL7" s="19"/>
      <c r="VNM7" s="19"/>
      <c r="VNN7" s="19"/>
      <c r="VNO7" s="19"/>
      <c r="VNP7" s="19"/>
      <c r="VNQ7" s="19"/>
      <c r="VNR7" s="19"/>
      <c r="VNS7" s="19"/>
      <c r="VNT7" s="19"/>
      <c r="VNU7" s="19"/>
      <c r="VNV7" s="19"/>
      <c r="VNW7" s="19"/>
      <c r="VNX7" s="19"/>
      <c r="VNY7" s="19"/>
      <c r="VNZ7" s="19"/>
      <c r="VOA7" s="19"/>
      <c r="VOB7" s="19"/>
      <c r="VOC7" s="19"/>
      <c r="VOD7" s="19"/>
      <c r="VOE7" s="19"/>
      <c r="VOF7" s="19"/>
      <c r="VOG7" s="19"/>
      <c r="VOH7" s="19"/>
      <c r="VOI7" s="19"/>
      <c r="VOJ7" s="19"/>
      <c r="VOK7" s="19"/>
      <c r="VOL7" s="19"/>
      <c r="VOM7" s="19"/>
      <c r="VON7" s="19"/>
      <c r="VOO7" s="19"/>
      <c r="VOP7" s="19"/>
      <c r="VOQ7" s="19"/>
      <c r="VOR7" s="19"/>
      <c r="VOS7" s="19"/>
      <c r="VOT7" s="19"/>
      <c r="VOU7" s="19"/>
      <c r="VOV7" s="19"/>
      <c r="VOW7" s="19"/>
      <c r="VOX7" s="19"/>
      <c r="VOY7" s="19"/>
      <c r="VOZ7" s="19"/>
      <c r="VPA7" s="19"/>
      <c r="VPB7" s="19"/>
      <c r="VPC7" s="19"/>
      <c r="VPD7" s="19"/>
      <c r="VPE7" s="19"/>
      <c r="VPF7" s="19"/>
      <c r="VPG7" s="19"/>
      <c r="VPH7" s="19"/>
      <c r="VPI7" s="19"/>
      <c r="VPJ7" s="19"/>
      <c r="VPK7" s="19"/>
      <c r="VPL7" s="19"/>
      <c r="VPM7" s="19"/>
      <c r="VPN7" s="19"/>
      <c r="VPO7" s="19"/>
      <c r="VPP7" s="19"/>
      <c r="VPQ7" s="19"/>
      <c r="VPR7" s="19"/>
      <c r="VPS7" s="19"/>
      <c r="VPT7" s="19"/>
      <c r="VPU7" s="19"/>
      <c r="VPV7" s="19"/>
      <c r="VPW7" s="19"/>
      <c r="VPX7" s="19"/>
      <c r="VPY7" s="19"/>
      <c r="VPZ7" s="19"/>
      <c r="VQA7" s="19"/>
      <c r="VQB7" s="19"/>
      <c r="VQC7" s="19"/>
      <c r="VQD7" s="19"/>
      <c r="VQE7" s="19"/>
      <c r="VQF7" s="19"/>
      <c r="VQG7" s="19"/>
      <c r="VQH7" s="19"/>
      <c r="VQI7" s="19"/>
      <c r="VQJ7" s="19"/>
      <c r="VQK7" s="19"/>
      <c r="VQL7" s="19"/>
      <c r="VQM7" s="19"/>
      <c r="VQN7" s="19"/>
      <c r="VQO7" s="19"/>
      <c r="VQP7" s="19"/>
      <c r="VQQ7" s="19"/>
      <c r="VQR7" s="19"/>
      <c r="VQS7" s="19"/>
      <c r="VQT7" s="19"/>
      <c r="VQU7" s="19"/>
      <c r="VQV7" s="19"/>
      <c r="VQW7" s="19"/>
      <c r="VQX7" s="19"/>
      <c r="VQY7" s="19"/>
      <c r="VQZ7" s="19"/>
      <c r="VRA7" s="19"/>
      <c r="VRB7" s="19"/>
      <c r="VRC7" s="19"/>
      <c r="VRD7" s="19"/>
      <c r="VRE7" s="19"/>
      <c r="VRF7" s="19"/>
      <c r="VRG7" s="19"/>
      <c r="VRH7" s="19"/>
      <c r="VRI7" s="19"/>
      <c r="VRJ7" s="19"/>
      <c r="VRK7" s="19"/>
      <c r="VRL7" s="19"/>
      <c r="VRM7" s="19"/>
      <c r="VRN7" s="19"/>
      <c r="VRO7" s="19"/>
      <c r="VRP7" s="19"/>
      <c r="VRQ7" s="19"/>
      <c r="VRR7" s="19"/>
      <c r="VRS7" s="19"/>
      <c r="VRT7" s="19"/>
      <c r="VRU7" s="19"/>
      <c r="VRV7" s="19"/>
      <c r="VRW7" s="19"/>
      <c r="VRX7" s="19"/>
      <c r="VRY7" s="19"/>
      <c r="VRZ7" s="19"/>
      <c r="VSA7" s="19"/>
      <c r="VSB7" s="19"/>
      <c r="VSC7" s="19"/>
      <c r="VSD7" s="19"/>
      <c r="VSE7" s="19"/>
      <c r="VSF7" s="19"/>
      <c r="VSG7" s="19"/>
      <c r="VSH7" s="19"/>
      <c r="VSI7" s="19"/>
      <c r="VSJ7" s="19"/>
      <c r="VSK7" s="19"/>
      <c r="VSL7" s="19"/>
      <c r="VSM7" s="19"/>
      <c r="VSN7" s="19"/>
      <c r="VSO7" s="19"/>
      <c r="VSP7" s="19"/>
      <c r="VSQ7" s="19"/>
      <c r="VSR7" s="19"/>
      <c r="VSS7" s="19"/>
      <c r="VST7" s="19"/>
      <c r="VSU7" s="19"/>
      <c r="VSV7" s="19"/>
      <c r="VSW7" s="19"/>
      <c r="VSX7" s="19"/>
      <c r="VSY7" s="19"/>
      <c r="VSZ7" s="19"/>
      <c r="VTA7" s="19"/>
      <c r="VTB7" s="19"/>
      <c r="VTC7" s="19"/>
      <c r="VTD7" s="19"/>
      <c r="VTE7" s="19"/>
      <c r="VTF7" s="19"/>
      <c r="VTG7" s="19"/>
      <c r="VTH7" s="19"/>
      <c r="VTI7" s="19"/>
      <c r="VTJ7" s="19"/>
      <c r="VTK7" s="19"/>
      <c r="VTL7" s="19"/>
      <c r="VTM7" s="19"/>
      <c r="VTN7" s="19"/>
      <c r="VTO7" s="19"/>
      <c r="VTP7" s="19"/>
      <c r="VTQ7" s="19"/>
      <c r="VTR7" s="19"/>
      <c r="VTS7" s="19"/>
      <c r="VTT7" s="19"/>
      <c r="VTU7" s="19"/>
      <c r="VTV7" s="19"/>
      <c r="VTW7" s="19"/>
      <c r="VTX7" s="19"/>
      <c r="VTY7" s="19"/>
      <c r="VTZ7" s="19"/>
      <c r="VUA7" s="19"/>
      <c r="VUB7" s="19"/>
      <c r="VUC7" s="19"/>
      <c r="VUD7" s="19"/>
      <c r="VUE7" s="19"/>
      <c r="VUF7" s="19"/>
      <c r="VUG7" s="19"/>
      <c r="VUH7" s="19"/>
      <c r="VUI7" s="19"/>
      <c r="VUJ7" s="19"/>
      <c r="VUK7" s="19"/>
      <c r="VUL7" s="19"/>
      <c r="VUM7" s="19"/>
      <c r="VUN7" s="19"/>
      <c r="VUO7" s="19"/>
      <c r="VUP7" s="19"/>
      <c r="VUQ7" s="19"/>
      <c r="VUR7" s="19"/>
      <c r="VUS7" s="19"/>
      <c r="VUT7" s="19"/>
      <c r="VUU7" s="19"/>
      <c r="VUV7" s="19"/>
      <c r="VUW7" s="19"/>
      <c r="VUX7" s="19"/>
      <c r="VUY7" s="19"/>
      <c r="VUZ7" s="19"/>
      <c r="VVA7" s="19"/>
      <c r="VVB7" s="19"/>
      <c r="VVC7" s="19"/>
      <c r="VVD7" s="19"/>
      <c r="VVE7" s="19"/>
      <c r="VVF7" s="19"/>
      <c r="VVG7" s="19"/>
      <c r="VVH7" s="19"/>
      <c r="VVI7" s="19"/>
      <c r="VVJ7" s="19"/>
      <c r="VVK7" s="19"/>
      <c r="VVL7" s="19"/>
      <c r="VVM7" s="19"/>
      <c r="VVN7" s="19"/>
      <c r="VVO7" s="19"/>
      <c r="VVP7" s="19"/>
      <c r="VVQ7" s="19"/>
      <c r="VVR7" s="19"/>
      <c r="VVS7" s="19"/>
      <c r="VVT7" s="19"/>
      <c r="VVU7" s="19"/>
      <c r="VVV7" s="19"/>
      <c r="VVW7" s="19"/>
      <c r="VVX7" s="19"/>
      <c r="VVY7" s="19"/>
      <c r="VVZ7" s="19"/>
      <c r="VWA7" s="19"/>
      <c r="VWB7" s="19"/>
      <c r="VWC7" s="19"/>
      <c r="VWD7" s="19"/>
      <c r="VWE7" s="19"/>
      <c r="VWF7" s="19"/>
      <c r="VWG7" s="19"/>
      <c r="VWH7" s="19"/>
      <c r="VWI7" s="19"/>
      <c r="VWJ7" s="19"/>
      <c r="VWK7" s="19"/>
      <c r="VWL7" s="19"/>
      <c r="VWM7" s="19"/>
      <c r="VWN7" s="19"/>
      <c r="VWO7" s="19"/>
      <c r="VWP7" s="19"/>
      <c r="VWQ7" s="19"/>
      <c r="VWR7" s="19"/>
      <c r="VWS7" s="19"/>
      <c r="VWT7" s="19"/>
      <c r="VWU7" s="19"/>
      <c r="VWV7" s="19"/>
      <c r="VWW7" s="19"/>
      <c r="VWX7" s="19"/>
      <c r="VWY7" s="19"/>
      <c r="VWZ7" s="19"/>
      <c r="VXA7" s="19"/>
      <c r="VXB7" s="19"/>
      <c r="VXC7" s="19"/>
      <c r="VXD7" s="19"/>
      <c r="VXE7" s="19"/>
      <c r="VXF7" s="19"/>
      <c r="VXG7" s="19"/>
      <c r="VXH7" s="19"/>
      <c r="VXI7" s="19"/>
      <c r="VXJ7" s="19"/>
      <c r="VXK7" s="19"/>
      <c r="VXL7" s="19"/>
      <c r="VXM7" s="19"/>
      <c r="VXN7" s="19"/>
      <c r="VXO7" s="19"/>
      <c r="VXP7" s="19"/>
      <c r="VXQ7" s="19"/>
      <c r="VXR7" s="19"/>
      <c r="VXS7" s="19"/>
      <c r="VXT7" s="19"/>
      <c r="VXU7" s="19"/>
      <c r="VXV7" s="19"/>
      <c r="VXW7" s="19"/>
      <c r="VXX7" s="19"/>
      <c r="VXY7" s="19"/>
      <c r="VXZ7" s="19"/>
      <c r="VYA7" s="19"/>
      <c r="VYB7" s="19"/>
      <c r="VYC7" s="19"/>
      <c r="VYD7" s="19"/>
      <c r="VYE7" s="19"/>
      <c r="VYF7" s="19"/>
      <c r="VYG7" s="19"/>
      <c r="VYH7" s="19"/>
      <c r="VYI7" s="19"/>
      <c r="VYJ7" s="19"/>
      <c r="VYK7" s="19"/>
      <c r="VYL7" s="19"/>
      <c r="VYM7" s="19"/>
      <c r="VYN7" s="19"/>
      <c r="VYO7" s="19"/>
      <c r="VYP7" s="19"/>
      <c r="VYQ7" s="19"/>
      <c r="VYR7" s="19"/>
      <c r="VYS7" s="19"/>
      <c r="VYT7" s="19"/>
      <c r="VYU7" s="19"/>
      <c r="VYV7" s="19"/>
      <c r="VYW7" s="19"/>
      <c r="VYX7" s="19"/>
      <c r="VYY7" s="19"/>
      <c r="VYZ7" s="19"/>
      <c r="VZA7" s="19"/>
      <c r="VZB7" s="19"/>
      <c r="VZC7" s="19"/>
      <c r="VZD7" s="19"/>
      <c r="VZE7" s="19"/>
      <c r="VZF7" s="19"/>
      <c r="VZG7" s="19"/>
      <c r="VZH7" s="19"/>
      <c r="VZI7" s="19"/>
      <c r="VZJ7" s="19"/>
      <c r="VZK7" s="19"/>
      <c r="VZL7" s="19"/>
      <c r="VZM7" s="19"/>
      <c r="VZN7" s="19"/>
      <c r="VZO7" s="19"/>
      <c r="VZP7" s="19"/>
      <c r="VZQ7" s="19"/>
      <c r="VZR7" s="19"/>
      <c r="VZS7" s="19"/>
      <c r="VZT7" s="19"/>
      <c r="VZU7" s="19"/>
      <c r="VZV7" s="19"/>
      <c r="VZW7" s="19"/>
      <c r="VZX7" s="19"/>
      <c r="VZY7" s="19"/>
      <c r="VZZ7" s="19"/>
      <c r="WAA7" s="19"/>
      <c r="WAB7" s="19"/>
      <c r="WAC7" s="19"/>
      <c r="WAD7" s="19"/>
      <c r="WAE7" s="19"/>
      <c r="WAF7" s="19"/>
      <c r="WAG7" s="19"/>
      <c r="WAH7" s="19"/>
      <c r="WAI7" s="19"/>
      <c r="WAJ7" s="19"/>
      <c r="WAK7" s="19"/>
      <c r="WAL7" s="19"/>
      <c r="WAM7" s="19"/>
      <c r="WAN7" s="19"/>
      <c r="WAO7" s="19"/>
      <c r="WAP7" s="19"/>
      <c r="WAQ7" s="19"/>
      <c r="WAR7" s="19"/>
      <c r="WAS7" s="19"/>
      <c r="WAT7" s="19"/>
      <c r="WAU7" s="19"/>
      <c r="WAV7" s="19"/>
      <c r="WAW7" s="19"/>
      <c r="WAX7" s="19"/>
      <c r="WAY7" s="19"/>
      <c r="WAZ7" s="19"/>
      <c r="WBA7" s="19"/>
      <c r="WBB7" s="19"/>
      <c r="WBC7" s="19"/>
      <c r="WBD7" s="19"/>
      <c r="WBE7" s="19"/>
      <c r="WBF7" s="19"/>
      <c r="WBG7" s="19"/>
      <c r="WBH7" s="19"/>
      <c r="WBI7" s="19"/>
      <c r="WBJ7" s="19"/>
      <c r="WBK7" s="19"/>
      <c r="WBL7" s="19"/>
      <c r="WBM7" s="19"/>
      <c r="WBN7" s="19"/>
      <c r="WBO7" s="19"/>
      <c r="WBP7" s="19"/>
      <c r="WBQ7" s="19"/>
      <c r="WBR7" s="19"/>
      <c r="WBS7" s="19"/>
      <c r="WBT7" s="19"/>
      <c r="WBU7" s="19"/>
      <c r="WBV7" s="19"/>
      <c r="WBW7" s="19"/>
      <c r="WBX7" s="19"/>
      <c r="WBY7" s="19"/>
      <c r="WBZ7" s="19"/>
      <c r="WCA7" s="19"/>
      <c r="WCB7" s="19"/>
      <c r="WCC7" s="19"/>
      <c r="WCD7" s="19"/>
      <c r="WCE7" s="19"/>
      <c r="WCF7" s="19"/>
      <c r="WCG7" s="19"/>
      <c r="WCH7" s="19"/>
      <c r="WCI7" s="19"/>
      <c r="WCJ7" s="19"/>
      <c r="WCK7" s="19"/>
      <c r="WCL7" s="19"/>
      <c r="WCM7" s="19"/>
      <c r="WCN7" s="19"/>
      <c r="WCO7" s="19"/>
      <c r="WCP7" s="19"/>
      <c r="WCQ7" s="19"/>
      <c r="WCR7" s="19"/>
      <c r="WCS7" s="19"/>
      <c r="WCT7" s="19"/>
      <c r="WCU7" s="19"/>
      <c r="WCV7" s="19"/>
      <c r="WCW7" s="19"/>
      <c r="WCX7" s="19"/>
      <c r="WCY7" s="19"/>
      <c r="WCZ7" s="19"/>
      <c r="WDA7" s="19"/>
      <c r="WDB7" s="19"/>
      <c r="WDC7" s="19"/>
      <c r="WDD7" s="19"/>
      <c r="WDE7" s="19"/>
      <c r="WDF7" s="19"/>
      <c r="WDG7" s="19"/>
      <c r="WDH7" s="19"/>
      <c r="WDI7" s="19"/>
      <c r="WDJ7" s="19"/>
      <c r="WDK7" s="19"/>
      <c r="WDL7" s="19"/>
      <c r="WDM7" s="19"/>
      <c r="WDN7" s="19"/>
      <c r="WDO7" s="19"/>
      <c r="WDP7" s="19"/>
      <c r="WDQ7" s="19"/>
      <c r="WDR7" s="19"/>
      <c r="WDS7" s="19"/>
      <c r="WDT7" s="19"/>
      <c r="WDU7" s="19"/>
      <c r="WDV7" s="19"/>
      <c r="WDW7" s="19"/>
      <c r="WDX7" s="19"/>
      <c r="WDY7" s="19"/>
      <c r="WDZ7" s="19"/>
      <c r="WEA7" s="19"/>
      <c r="WEB7" s="19"/>
      <c r="WEC7" s="19"/>
      <c r="WED7" s="19"/>
      <c r="WEE7" s="19"/>
      <c r="WEF7" s="19"/>
      <c r="WEG7" s="19"/>
      <c r="WEH7" s="19"/>
      <c r="WEI7" s="19"/>
      <c r="WEJ7" s="19"/>
      <c r="WEK7" s="19"/>
      <c r="WEL7" s="19"/>
      <c r="WEM7" s="19"/>
      <c r="WEN7" s="19"/>
      <c r="WEO7" s="19"/>
      <c r="WEP7" s="19"/>
      <c r="WEQ7" s="19"/>
      <c r="WER7" s="19"/>
      <c r="WES7" s="19"/>
      <c r="WET7" s="19"/>
      <c r="WEU7" s="19"/>
      <c r="WEV7" s="19"/>
      <c r="WEW7" s="19"/>
      <c r="WEX7" s="19"/>
      <c r="WEY7" s="19"/>
      <c r="WEZ7" s="19"/>
      <c r="WFA7" s="19"/>
      <c r="WFB7" s="19"/>
      <c r="WFC7" s="19"/>
      <c r="WFD7" s="19"/>
      <c r="WFE7" s="19"/>
      <c r="WFF7" s="19"/>
      <c r="WFG7" s="19"/>
      <c r="WFH7" s="19"/>
      <c r="WFI7" s="19"/>
      <c r="WFJ7" s="19"/>
      <c r="WFK7" s="19"/>
      <c r="WFL7" s="19"/>
      <c r="WFM7" s="19"/>
      <c r="WFN7" s="19"/>
      <c r="WFO7" s="19"/>
      <c r="WFP7" s="19"/>
      <c r="WFQ7" s="19"/>
      <c r="WFR7" s="19"/>
      <c r="WFS7" s="19"/>
      <c r="WFT7" s="19"/>
      <c r="WFU7" s="19"/>
      <c r="WFV7" s="19"/>
      <c r="WFW7" s="19"/>
      <c r="WFX7" s="19"/>
      <c r="WFY7" s="19"/>
      <c r="WFZ7" s="19"/>
      <c r="WGA7" s="19"/>
      <c r="WGB7" s="19"/>
      <c r="WGC7" s="19"/>
      <c r="WGD7" s="19"/>
      <c r="WGE7" s="19"/>
      <c r="WGF7" s="19"/>
      <c r="WGG7" s="19"/>
      <c r="WGH7" s="19"/>
      <c r="WGI7" s="19"/>
      <c r="WGJ7" s="19"/>
      <c r="WGK7" s="19"/>
      <c r="WGL7" s="19"/>
      <c r="WGM7" s="19"/>
      <c r="WGN7" s="19"/>
      <c r="WGO7" s="19"/>
      <c r="WGP7" s="19"/>
      <c r="WGQ7" s="19"/>
      <c r="WGR7" s="19"/>
      <c r="WGS7" s="19"/>
      <c r="WGT7" s="19"/>
      <c r="WGU7" s="19"/>
      <c r="WGV7" s="19"/>
      <c r="WGW7" s="19"/>
      <c r="WGX7" s="19"/>
      <c r="WGY7" s="19"/>
      <c r="WGZ7" s="19"/>
      <c r="WHA7" s="19"/>
      <c r="WHB7" s="19"/>
      <c r="WHC7" s="19"/>
      <c r="WHD7" s="19"/>
      <c r="WHE7" s="19"/>
      <c r="WHF7" s="19"/>
      <c r="WHG7" s="19"/>
      <c r="WHH7" s="19"/>
      <c r="WHI7" s="19"/>
      <c r="WHJ7" s="19"/>
      <c r="WHK7" s="19"/>
      <c r="WHL7" s="19"/>
      <c r="WHM7" s="19"/>
      <c r="WHN7" s="19"/>
      <c r="WHO7" s="19"/>
      <c r="WHP7" s="19"/>
      <c r="WHQ7" s="19"/>
      <c r="WHR7" s="19"/>
      <c r="WHS7" s="19"/>
      <c r="WHT7" s="19"/>
      <c r="WHU7" s="19"/>
      <c r="WHV7" s="19"/>
      <c r="WHW7" s="19"/>
      <c r="WHX7" s="19"/>
      <c r="WHY7" s="19"/>
      <c r="WHZ7" s="19"/>
      <c r="WIA7" s="19"/>
      <c r="WIB7" s="19"/>
      <c r="WIC7" s="19"/>
      <c r="WID7" s="19"/>
      <c r="WIE7" s="19"/>
      <c r="WIF7" s="19"/>
      <c r="WIG7" s="19"/>
      <c r="WIH7" s="19"/>
      <c r="WII7" s="19"/>
      <c r="WIJ7" s="19"/>
      <c r="WIK7" s="19"/>
      <c r="WIL7" s="19"/>
      <c r="WIM7" s="19"/>
      <c r="WIN7" s="19"/>
      <c r="WIO7" s="19"/>
      <c r="WIP7" s="19"/>
      <c r="WIQ7" s="19"/>
      <c r="WIR7" s="19"/>
      <c r="WIS7" s="19"/>
      <c r="WIT7" s="19"/>
      <c r="WIU7" s="19"/>
      <c r="WIV7" s="19"/>
      <c r="WIW7" s="19"/>
      <c r="WIX7" s="19"/>
      <c r="WIY7" s="19"/>
      <c r="WIZ7" s="19"/>
      <c r="WJA7" s="19"/>
      <c r="WJB7" s="19"/>
      <c r="WJC7" s="19"/>
      <c r="WJD7" s="19"/>
      <c r="WJE7" s="19"/>
      <c r="WJF7" s="19"/>
      <c r="WJG7" s="19"/>
      <c r="WJH7" s="19"/>
      <c r="WJI7" s="19"/>
      <c r="WJJ7" s="19"/>
      <c r="WJK7" s="19"/>
      <c r="WJL7" s="19"/>
      <c r="WJM7" s="19"/>
      <c r="WJN7" s="19"/>
      <c r="WJO7" s="19"/>
      <c r="WJP7" s="19"/>
      <c r="WJQ7" s="19"/>
      <c r="WJR7" s="19"/>
      <c r="WJS7" s="19"/>
      <c r="WJT7" s="19"/>
      <c r="WJU7" s="19"/>
      <c r="WJV7" s="19"/>
      <c r="WJW7" s="19"/>
      <c r="WJX7" s="19"/>
      <c r="WJY7" s="19"/>
      <c r="WJZ7" s="19"/>
      <c r="WKA7" s="19"/>
      <c r="WKB7" s="19"/>
      <c r="WKC7" s="19"/>
      <c r="WKD7" s="19"/>
      <c r="WKE7" s="19"/>
      <c r="WKF7" s="19"/>
      <c r="WKG7" s="19"/>
      <c r="WKH7" s="19"/>
      <c r="WKI7" s="19"/>
      <c r="WKJ7" s="19"/>
      <c r="WKK7" s="19"/>
      <c r="WKL7" s="19"/>
      <c r="WKM7" s="19"/>
      <c r="WKN7" s="19"/>
      <c r="WKO7" s="19"/>
      <c r="WKP7" s="19"/>
      <c r="WKQ7" s="19"/>
      <c r="WKR7" s="19"/>
      <c r="WKS7" s="19"/>
      <c r="WKT7" s="19"/>
      <c r="WKU7" s="19"/>
      <c r="WKV7" s="19"/>
      <c r="WKW7" s="19"/>
      <c r="WKX7" s="19"/>
      <c r="WKY7" s="19"/>
      <c r="WKZ7" s="19"/>
      <c r="WLA7" s="19"/>
      <c r="WLB7" s="19"/>
      <c r="WLC7" s="19"/>
      <c r="WLD7" s="19"/>
      <c r="WLE7" s="19"/>
      <c r="WLF7" s="19"/>
      <c r="WLG7" s="19"/>
      <c r="WLH7" s="19"/>
      <c r="WLI7" s="19"/>
      <c r="WLJ7" s="19"/>
      <c r="WLK7" s="19"/>
      <c r="WLL7" s="19"/>
      <c r="WLM7" s="19"/>
      <c r="WLN7" s="19"/>
      <c r="WLO7" s="19"/>
      <c r="WLP7" s="19"/>
      <c r="WLQ7" s="19"/>
      <c r="WLR7" s="19"/>
      <c r="WLS7" s="19"/>
      <c r="WLT7" s="19"/>
      <c r="WLU7" s="19"/>
      <c r="WLV7" s="19"/>
      <c r="WLW7" s="19"/>
      <c r="WLX7" s="19"/>
      <c r="WLY7" s="19"/>
      <c r="WLZ7" s="19"/>
      <c r="WMA7" s="19"/>
      <c r="WMB7" s="19"/>
      <c r="WMC7" s="19"/>
      <c r="WMD7" s="19"/>
      <c r="WME7" s="19"/>
      <c r="WMF7" s="19"/>
      <c r="WMG7" s="19"/>
      <c r="WMH7" s="19"/>
      <c r="WMI7" s="19"/>
      <c r="WMJ7" s="19"/>
      <c r="WMK7" s="19"/>
      <c r="WML7" s="19"/>
      <c r="WMM7" s="19"/>
      <c r="WMN7" s="19"/>
      <c r="WMO7" s="19"/>
      <c r="WMP7" s="19"/>
      <c r="WMQ7" s="19"/>
      <c r="WMR7" s="19"/>
      <c r="WMS7" s="19"/>
      <c r="WMT7" s="19"/>
      <c r="WMU7" s="19"/>
      <c r="WMV7" s="19"/>
      <c r="WMW7" s="19"/>
      <c r="WMX7" s="19"/>
      <c r="WMY7" s="19"/>
      <c r="WMZ7" s="19"/>
      <c r="WNA7" s="19"/>
      <c r="WNB7" s="19"/>
      <c r="WNC7" s="19"/>
      <c r="WND7" s="19"/>
      <c r="WNE7" s="19"/>
      <c r="WNF7" s="19"/>
      <c r="WNG7" s="19"/>
      <c r="WNH7" s="19"/>
      <c r="WNI7" s="19"/>
      <c r="WNJ7" s="19"/>
      <c r="WNK7" s="19"/>
      <c r="WNL7" s="19"/>
      <c r="WNM7" s="19"/>
      <c r="WNN7" s="19"/>
      <c r="WNO7" s="19"/>
      <c r="WNP7" s="19"/>
      <c r="WNQ7" s="19"/>
      <c r="WNR7" s="19"/>
      <c r="WNS7" s="19"/>
      <c r="WNT7" s="19"/>
      <c r="WNU7" s="19"/>
      <c r="WNV7" s="19"/>
      <c r="WNW7" s="19"/>
      <c r="WNX7" s="19"/>
      <c r="WNY7" s="19"/>
      <c r="WNZ7" s="19"/>
      <c r="WOA7" s="19"/>
      <c r="WOB7" s="19"/>
      <c r="WOC7" s="19"/>
      <c r="WOD7" s="19"/>
      <c r="WOE7" s="19"/>
      <c r="WOF7" s="19"/>
      <c r="WOG7" s="19"/>
      <c r="WOH7" s="19"/>
      <c r="WOI7" s="19"/>
      <c r="WOJ7" s="19"/>
      <c r="WOK7" s="19"/>
      <c r="WOL7" s="19"/>
      <c r="WOM7" s="19"/>
      <c r="WON7" s="19"/>
      <c r="WOO7" s="19"/>
      <c r="WOP7" s="19"/>
      <c r="WOQ7" s="19"/>
      <c r="WOR7" s="19"/>
      <c r="WOS7" s="19"/>
      <c r="WOT7" s="19"/>
      <c r="WOU7" s="19"/>
      <c r="WOV7" s="19"/>
      <c r="WOW7" s="19"/>
      <c r="WOX7" s="19"/>
      <c r="WOY7" s="19"/>
      <c r="WOZ7" s="19"/>
      <c r="WPA7" s="19"/>
      <c r="WPB7" s="19"/>
      <c r="WPC7" s="19"/>
      <c r="WPD7" s="19"/>
      <c r="WPE7" s="19"/>
      <c r="WPF7" s="19"/>
      <c r="WPG7" s="19"/>
      <c r="WPH7" s="19"/>
      <c r="WPI7" s="19"/>
      <c r="WPJ7" s="19"/>
      <c r="WPK7" s="19"/>
      <c r="WPL7" s="19"/>
      <c r="WPM7" s="19"/>
      <c r="WPN7" s="19"/>
      <c r="WPO7" s="19"/>
      <c r="WPP7" s="19"/>
      <c r="WPQ7" s="19"/>
      <c r="WPR7" s="19"/>
      <c r="WPS7" s="19"/>
      <c r="WPT7" s="19"/>
      <c r="WPU7" s="19"/>
      <c r="WPV7" s="19"/>
      <c r="WPW7" s="19"/>
      <c r="WPX7" s="19"/>
      <c r="WPY7" s="19"/>
      <c r="WPZ7" s="19"/>
      <c r="WQA7" s="19"/>
      <c r="WQB7" s="19"/>
      <c r="WQC7" s="19"/>
      <c r="WQD7" s="19"/>
      <c r="WQE7" s="19"/>
      <c r="WQF7" s="19"/>
      <c r="WQG7" s="19"/>
      <c r="WQH7" s="19"/>
      <c r="WQI7" s="19"/>
      <c r="WQJ7" s="19"/>
      <c r="WQK7" s="19"/>
      <c r="WQL7" s="19"/>
      <c r="WQM7" s="19"/>
      <c r="WQN7" s="19"/>
      <c r="WQO7" s="19"/>
      <c r="WQP7" s="19"/>
      <c r="WQQ7" s="19"/>
      <c r="WQR7" s="19"/>
      <c r="WQS7" s="19"/>
      <c r="WQT7" s="19"/>
      <c r="WQU7" s="19"/>
      <c r="WQV7" s="19"/>
      <c r="WQW7" s="19"/>
      <c r="WQX7" s="19"/>
      <c r="WQY7" s="19"/>
      <c r="WQZ7" s="19"/>
      <c r="WRA7" s="19"/>
      <c r="WRB7" s="19"/>
      <c r="WRC7" s="19"/>
      <c r="WRD7" s="19"/>
      <c r="WRE7" s="19"/>
      <c r="WRF7" s="19"/>
      <c r="WRG7" s="19"/>
      <c r="WRH7" s="19"/>
      <c r="WRI7" s="19"/>
      <c r="WRJ7" s="19"/>
      <c r="WRK7" s="19"/>
      <c r="WRL7" s="19"/>
      <c r="WRM7" s="19"/>
      <c r="WRN7" s="19"/>
      <c r="WRO7" s="19"/>
      <c r="WRP7" s="19"/>
      <c r="WRQ7" s="19"/>
      <c r="WRR7" s="19"/>
      <c r="WRS7" s="19"/>
      <c r="WRT7" s="19"/>
      <c r="WRU7" s="19"/>
      <c r="WRV7" s="19"/>
      <c r="WRW7" s="19"/>
      <c r="WRX7" s="19"/>
      <c r="WRY7" s="19"/>
      <c r="WRZ7" s="19"/>
      <c r="WSA7" s="19"/>
      <c r="WSB7" s="19"/>
      <c r="WSC7" s="19"/>
      <c r="WSD7" s="19"/>
      <c r="WSE7" s="19"/>
      <c r="WSF7" s="19"/>
      <c r="WSG7" s="19"/>
      <c r="WSH7" s="19"/>
      <c r="WSI7" s="19"/>
      <c r="WSJ7" s="19"/>
      <c r="WSK7" s="19"/>
      <c r="WSL7" s="19"/>
      <c r="WSM7" s="19"/>
      <c r="WSN7" s="19"/>
      <c r="WSO7" s="19"/>
      <c r="WSP7" s="19"/>
      <c r="WSQ7" s="19"/>
      <c r="WSR7" s="19"/>
      <c r="WSS7" s="19"/>
      <c r="WST7" s="19"/>
      <c r="WSU7" s="19"/>
      <c r="WSV7" s="19"/>
      <c r="WSW7" s="19"/>
      <c r="WSX7" s="19"/>
      <c r="WSY7" s="19"/>
      <c r="WSZ7" s="19"/>
      <c r="WTA7" s="19"/>
      <c r="WTB7" s="19"/>
      <c r="WTC7" s="19"/>
      <c r="WTD7" s="19"/>
      <c r="WTE7" s="19"/>
      <c r="WTF7" s="19"/>
      <c r="WTG7" s="19"/>
      <c r="WTH7" s="19"/>
      <c r="WTI7" s="19"/>
      <c r="WTJ7" s="19"/>
      <c r="WTK7" s="19"/>
      <c r="WTL7" s="19"/>
      <c r="WTM7" s="19"/>
      <c r="WTN7" s="19"/>
      <c r="WTO7" s="19"/>
      <c r="WTP7" s="19"/>
      <c r="WTQ7" s="19"/>
      <c r="WTR7" s="19"/>
      <c r="WTS7" s="19"/>
      <c r="WTT7" s="19"/>
      <c r="WTU7" s="19"/>
      <c r="WTV7" s="19"/>
      <c r="WTW7" s="19"/>
      <c r="WTX7" s="19"/>
      <c r="WTY7" s="19"/>
      <c r="WTZ7" s="19"/>
      <c r="WUA7" s="19"/>
      <c r="WUB7" s="19"/>
      <c r="WUC7" s="19"/>
      <c r="WUD7" s="19"/>
      <c r="WUE7" s="19"/>
      <c r="WUF7" s="19"/>
      <c r="WUG7" s="19"/>
      <c r="WUH7" s="19"/>
      <c r="WUI7" s="19"/>
      <c r="WUJ7" s="19"/>
      <c r="WUK7" s="19"/>
      <c r="WUL7" s="19"/>
      <c r="WUM7" s="19"/>
      <c r="WUN7" s="19"/>
      <c r="WUO7" s="19"/>
      <c r="WUP7" s="19"/>
      <c r="WUQ7" s="19"/>
      <c r="WUR7" s="19"/>
      <c r="WUS7" s="19"/>
      <c r="WUT7" s="19"/>
      <c r="WUU7" s="19"/>
      <c r="WUV7" s="19"/>
      <c r="WUW7" s="19"/>
      <c r="WUX7" s="19"/>
      <c r="WUY7" s="19"/>
      <c r="WUZ7" s="19"/>
      <c r="WVA7" s="19"/>
      <c r="WVB7" s="19"/>
      <c r="WVC7" s="19"/>
      <c r="WVD7" s="19"/>
      <c r="WVE7" s="19"/>
      <c r="WVF7" s="19"/>
      <c r="WVG7" s="19"/>
      <c r="WVH7" s="19"/>
      <c r="WVI7" s="19"/>
      <c r="WVJ7" s="19"/>
      <c r="WVK7" s="19"/>
      <c r="WVL7" s="19"/>
      <c r="WVM7" s="19"/>
      <c r="WVN7" s="19"/>
      <c r="WVO7" s="19"/>
      <c r="WVP7" s="19"/>
      <c r="WVQ7" s="19"/>
      <c r="WVR7" s="19"/>
      <c r="WVS7" s="19"/>
      <c r="WVT7" s="19"/>
      <c r="WVU7" s="19"/>
      <c r="WVV7" s="19"/>
      <c r="WVW7" s="19"/>
      <c r="WVX7" s="19"/>
      <c r="WVY7" s="19"/>
      <c r="WVZ7" s="19"/>
      <c r="WWA7" s="19"/>
      <c r="WWB7" s="19"/>
      <c r="WWC7" s="19"/>
      <c r="WWD7" s="19"/>
      <c r="WWE7" s="19"/>
      <c r="WWF7" s="19"/>
      <c r="WWG7" s="19"/>
      <c r="WWH7" s="19"/>
      <c r="WWI7" s="19"/>
      <c r="WWJ7" s="19"/>
      <c r="WWK7" s="19"/>
      <c r="WWL7" s="19"/>
      <c r="WWM7" s="19"/>
      <c r="WWN7" s="19"/>
      <c r="WWO7" s="19"/>
      <c r="WWP7" s="19"/>
      <c r="WWQ7" s="19"/>
      <c r="WWR7" s="19"/>
      <c r="WWS7" s="19"/>
      <c r="WWT7" s="19"/>
      <c r="WWU7" s="19"/>
      <c r="WWV7" s="19"/>
      <c r="WWW7" s="19"/>
      <c r="WWX7" s="19"/>
      <c r="WWY7" s="19"/>
      <c r="WWZ7" s="19"/>
      <c r="WXA7" s="19"/>
      <c r="WXB7" s="19"/>
      <c r="WXC7" s="19"/>
      <c r="WXD7" s="19"/>
      <c r="WXE7" s="19"/>
      <c r="WXF7" s="19"/>
      <c r="WXG7" s="19"/>
      <c r="WXH7" s="19"/>
      <c r="WXI7" s="19"/>
      <c r="WXJ7" s="19"/>
      <c r="WXK7" s="19"/>
      <c r="WXL7" s="19"/>
      <c r="WXM7" s="19"/>
      <c r="WXN7" s="19"/>
      <c r="WXO7" s="19"/>
      <c r="WXP7" s="19"/>
      <c r="WXQ7" s="19"/>
      <c r="WXR7" s="19"/>
      <c r="WXS7" s="19"/>
      <c r="WXT7" s="19"/>
      <c r="WXU7" s="19"/>
      <c r="WXV7" s="19"/>
      <c r="WXW7" s="19"/>
      <c r="WXX7" s="19"/>
      <c r="WXY7" s="19"/>
      <c r="WXZ7" s="19"/>
      <c r="WYA7" s="19"/>
      <c r="WYB7" s="19"/>
      <c r="WYC7" s="19"/>
      <c r="WYD7" s="19"/>
      <c r="WYE7" s="19"/>
      <c r="WYF7" s="19"/>
      <c r="WYG7" s="19"/>
      <c r="WYH7" s="19"/>
      <c r="WYI7" s="19"/>
      <c r="WYJ7" s="19"/>
      <c r="WYK7" s="19"/>
      <c r="WYL7" s="19"/>
      <c r="WYM7" s="19"/>
      <c r="WYN7" s="19"/>
      <c r="WYO7" s="19"/>
      <c r="WYP7" s="19"/>
      <c r="WYQ7" s="19"/>
      <c r="WYR7" s="19"/>
      <c r="WYS7" s="19"/>
      <c r="WYT7" s="19"/>
      <c r="WYU7" s="19"/>
      <c r="WYV7" s="19"/>
      <c r="WYW7" s="19"/>
      <c r="WYX7" s="19"/>
      <c r="WYY7" s="19"/>
      <c r="WYZ7" s="19"/>
      <c r="WZA7" s="19"/>
      <c r="WZB7" s="19"/>
      <c r="WZC7" s="19"/>
      <c r="WZD7" s="19"/>
      <c r="WZE7" s="19"/>
      <c r="WZF7" s="19"/>
      <c r="WZG7" s="19"/>
      <c r="WZH7" s="19"/>
      <c r="WZI7" s="19"/>
      <c r="WZJ7" s="19"/>
      <c r="WZK7" s="19"/>
      <c r="WZL7" s="19"/>
      <c r="WZM7" s="19"/>
      <c r="WZN7" s="19"/>
      <c r="WZO7" s="19"/>
      <c r="WZP7" s="19"/>
      <c r="WZQ7" s="19"/>
      <c r="WZR7" s="19"/>
      <c r="WZS7" s="19"/>
      <c r="WZT7" s="19"/>
      <c r="WZU7" s="19"/>
      <c r="WZV7" s="19"/>
      <c r="WZW7" s="19"/>
      <c r="WZX7" s="19"/>
      <c r="WZY7" s="19"/>
      <c r="WZZ7" s="19"/>
      <c r="XAA7" s="19"/>
      <c r="XAB7" s="19"/>
      <c r="XAC7" s="19"/>
      <c r="XAD7" s="19"/>
      <c r="XAE7" s="19"/>
      <c r="XAF7" s="19"/>
      <c r="XAG7" s="19"/>
      <c r="XAH7" s="19"/>
      <c r="XAI7" s="19"/>
      <c r="XAJ7" s="19"/>
      <c r="XAK7" s="19"/>
      <c r="XAL7" s="19"/>
      <c r="XAM7" s="19"/>
      <c r="XAN7" s="19"/>
      <c r="XAO7" s="19"/>
      <c r="XAP7" s="19"/>
      <c r="XAQ7" s="19"/>
      <c r="XAR7" s="19"/>
      <c r="XAS7" s="19"/>
      <c r="XAT7" s="19"/>
      <c r="XAU7" s="19"/>
      <c r="XAV7" s="19"/>
      <c r="XAW7" s="19"/>
      <c r="XAX7" s="19"/>
      <c r="XAY7" s="19"/>
      <c r="XAZ7" s="19"/>
      <c r="XBA7" s="19"/>
      <c r="XBB7" s="19"/>
      <c r="XBC7" s="19"/>
      <c r="XBD7" s="19"/>
      <c r="XBE7" s="19"/>
      <c r="XBF7" s="19"/>
      <c r="XBG7" s="19"/>
      <c r="XBH7" s="19"/>
      <c r="XBI7" s="19"/>
      <c r="XBJ7" s="19"/>
      <c r="XBK7" s="19"/>
      <c r="XBL7" s="19"/>
      <c r="XBM7" s="19"/>
      <c r="XBN7" s="19"/>
      <c r="XBO7" s="19"/>
      <c r="XBP7" s="19"/>
      <c r="XBQ7" s="19"/>
      <c r="XBR7" s="19"/>
      <c r="XBS7" s="19"/>
      <c r="XBT7" s="19"/>
      <c r="XBU7" s="19"/>
      <c r="XBV7" s="19"/>
      <c r="XBW7" s="19"/>
      <c r="XBX7" s="19"/>
      <c r="XBY7" s="19"/>
      <c r="XBZ7" s="19"/>
      <c r="XCA7" s="19"/>
      <c r="XCB7" s="19"/>
      <c r="XCC7" s="19"/>
      <c r="XCD7" s="19"/>
      <c r="XCE7" s="19"/>
      <c r="XCF7" s="19"/>
      <c r="XCG7" s="19"/>
      <c r="XCH7" s="19"/>
      <c r="XCI7" s="19"/>
      <c r="XCJ7" s="19"/>
      <c r="XCK7" s="19"/>
      <c r="XCL7" s="19"/>
      <c r="XCM7" s="19"/>
      <c r="XCN7" s="19"/>
      <c r="XCO7" s="19"/>
      <c r="XCP7" s="19"/>
      <c r="XCQ7" s="19"/>
      <c r="XCR7" s="19"/>
      <c r="XCS7" s="19"/>
      <c r="XCT7" s="19"/>
      <c r="XCU7" s="19"/>
      <c r="XCV7" s="19"/>
      <c r="XCW7" s="19"/>
      <c r="XCX7" s="19"/>
      <c r="XCY7" s="19"/>
      <c r="XCZ7" s="19"/>
      <c r="XDA7" s="19"/>
      <c r="XDB7" s="19"/>
      <c r="XDC7" s="19"/>
      <c r="XDD7" s="19"/>
      <c r="XDE7" s="19"/>
      <c r="XDF7" s="19"/>
      <c r="XDG7" s="19"/>
      <c r="XDH7" s="19"/>
      <c r="XDI7" s="19"/>
      <c r="XDJ7" s="19"/>
      <c r="XDK7" s="19"/>
      <c r="XDL7" s="19"/>
      <c r="XDM7" s="19"/>
      <c r="XDN7" s="19"/>
      <c r="XDO7" s="19"/>
      <c r="XDP7" s="19"/>
      <c r="XDQ7" s="19"/>
      <c r="XDR7" s="19"/>
      <c r="XDS7" s="19"/>
      <c r="XDT7" s="19"/>
      <c r="XDU7" s="19"/>
      <c r="XDV7" s="19"/>
      <c r="XDW7" s="19"/>
      <c r="XDX7" s="19"/>
      <c r="XDY7" s="19"/>
      <c r="XDZ7" s="19"/>
      <c r="XEA7" s="19"/>
      <c r="XEB7" s="19"/>
      <c r="XEC7" s="19"/>
      <c r="XED7" s="19"/>
      <c r="XEE7" s="19"/>
      <c r="XEF7" s="19"/>
      <c r="XEG7" s="19"/>
      <c r="XEH7" s="19"/>
      <c r="XEI7" s="19"/>
      <c r="XEJ7" s="19"/>
      <c r="XEK7" s="19"/>
      <c r="XEL7" s="19"/>
      <c r="XEM7" s="19"/>
      <c r="XEN7" s="19"/>
      <c r="XEO7" s="19"/>
      <c r="XEP7" s="19"/>
      <c r="XEQ7" s="19"/>
      <c r="XER7" s="19"/>
      <c r="XES7" s="19"/>
      <c r="XET7" s="19"/>
      <c r="XEU7" s="19"/>
      <c r="XEV7" s="19"/>
      <c r="XEW7" s="19"/>
      <c r="XEX7" s="19"/>
      <c r="XEY7" s="19"/>
      <c r="XEZ7" s="19"/>
      <c r="XFA7" s="19"/>
    </row>
    <row r="8" spans="1:16381" s="15" customFormat="1" x14ac:dyDescent="0.25">
      <c r="A8" s="8">
        <v>2019</v>
      </c>
      <c r="B8" s="9">
        <v>43739</v>
      </c>
      <c r="C8" s="9">
        <v>43769</v>
      </c>
      <c r="D8" s="8" t="s">
        <v>91</v>
      </c>
      <c r="E8" s="10" t="s">
        <v>193</v>
      </c>
      <c r="F8" s="8" t="s">
        <v>305</v>
      </c>
      <c r="G8" s="8" t="s">
        <v>318</v>
      </c>
      <c r="H8" s="8" t="s">
        <v>194</v>
      </c>
      <c r="I8" s="8" t="s">
        <v>195</v>
      </c>
      <c r="J8" s="8" t="s">
        <v>148</v>
      </c>
      <c r="K8" s="8" t="s">
        <v>196</v>
      </c>
      <c r="L8" s="8" t="s">
        <v>101</v>
      </c>
      <c r="M8" s="3" t="s">
        <v>308</v>
      </c>
      <c r="N8" s="8" t="s">
        <v>103</v>
      </c>
      <c r="O8" s="8">
        <v>0</v>
      </c>
      <c r="P8" s="8">
        <v>0</v>
      </c>
      <c r="Q8" s="8" t="s">
        <v>118</v>
      </c>
      <c r="R8" s="8" t="s">
        <v>119</v>
      </c>
      <c r="S8" s="8" t="s">
        <v>119</v>
      </c>
      <c r="T8" s="8" t="s">
        <v>118</v>
      </c>
      <c r="U8" s="8" t="s">
        <v>119</v>
      </c>
      <c r="V8" s="3" t="s">
        <v>278</v>
      </c>
      <c r="W8" s="3" t="s">
        <v>308</v>
      </c>
      <c r="X8" s="4">
        <v>43728</v>
      </c>
      <c r="Y8" s="4">
        <v>43728</v>
      </c>
      <c r="Z8" s="3">
        <v>190</v>
      </c>
      <c r="AA8" s="3">
        <v>175.51</v>
      </c>
      <c r="AB8" s="3">
        <v>0</v>
      </c>
      <c r="AC8" s="9">
        <v>43732</v>
      </c>
      <c r="AD8" s="20" t="s">
        <v>378</v>
      </c>
      <c r="AE8" s="3">
        <v>190</v>
      </c>
      <c r="AF8" s="20" t="s">
        <v>332</v>
      </c>
      <c r="AG8" s="8" t="s">
        <v>117</v>
      </c>
      <c r="AH8" s="9">
        <v>43746</v>
      </c>
      <c r="AI8" s="9">
        <v>43769</v>
      </c>
      <c r="AJ8" s="8" t="s">
        <v>120</v>
      </c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8"/>
      <c r="HA8" s="8"/>
      <c r="HB8" s="8"/>
      <c r="HC8" s="8"/>
      <c r="HD8" s="8"/>
      <c r="HE8" s="8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8"/>
      <c r="IJ8" s="8"/>
      <c r="IK8" s="8"/>
      <c r="IL8" s="8"/>
      <c r="IM8" s="8"/>
      <c r="IN8" s="8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8"/>
      <c r="JS8" s="8"/>
      <c r="JT8" s="8"/>
      <c r="JU8" s="8"/>
      <c r="JV8" s="8"/>
      <c r="JW8" s="8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8"/>
      <c r="LB8" s="8"/>
      <c r="LC8" s="8"/>
      <c r="LD8" s="8"/>
      <c r="LE8" s="8"/>
      <c r="LF8" s="8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8"/>
      <c r="MK8" s="8"/>
      <c r="ML8" s="8"/>
      <c r="MM8" s="8"/>
      <c r="MN8" s="8"/>
      <c r="MO8" s="8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8"/>
      <c r="NT8" s="8"/>
      <c r="NU8" s="8"/>
      <c r="NV8" s="8"/>
      <c r="NW8" s="8"/>
      <c r="NX8" s="8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8"/>
      <c r="PC8" s="8"/>
      <c r="PD8" s="8"/>
      <c r="PE8" s="8"/>
      <c r="PF8" s="8"/>
      <c r="PG8" s="8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8"/>
      <c r="QL8" s="8"/>
      <c r="QM8" s="8"/>
      <c r="QN8" s="8"/>
      <c r="QO8" s="8"/>
      <c r="QP8" s="8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8"/>
      <c r="RU8" s="8"/>
      <c r="RV8" s="8"/>
      <c r="RW8" s="8"/>
      <c r="RX8" s="8"/>
      <c r="RY8" s="8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8"/>
      <c r="TD8" s="8"/>
      <c r="TE8" s="8"/>
      <c r="TF8" s="8"/>
      <c r="TG8" s="8"/>
      <c r="TH8" s="8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8"/>
      <c r="UM8" s="8"/>
      <c r="UN8" s="8"/>
      <c r="UO8" s="8"/>
      <c r="UP8" s="8"/>
      <c r="UQ8" s="8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8"/>
      <c r="VV8" s="8"/>
      <c r="VW8" s="8"/>
      <c r="VX8" s="8"/>
      <c r="VY8" s="8"/>
      <c r="VZ8" s="8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8"/>
      <c r="XE8" s="8"/>
      <c r="XF8" s="8"/>
      <c r="XG8" s="8"/>
      <c r="XH8" s="8"/>
      <c r="XI8" s="8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8"/>
      <c r="YN8" s="8"/>
      <c r="YO8" s="8"/>
      <c r="YP8" s="8"/>
      <c r="YQ8" s="8"/>
      <c r="YR8" s="8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8"/>
      <c r="ZW8" s="8"/>
      <c r="ZX8" s="8"/>
      <c r="ZY8" s="8"/>
      <c r="ZZ8" s="8"/>
      <c r="AAA8" s="8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8"/>
      <c r="ABF8" s="8"/>
      <c r="ABG8" s="8"/>
      <c r="ABH8" s="8"/>
      <c r="ABI8" s="8"/>
      <c r="ABJ8" s="8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8"/>
      <c r="ACO8" s="8"/>
      <c r="ACP8" s="8"/>
      <c r="ACQ8" s="8"/>
      <c r="ACR8" s="8"/>
      <c r="ACS8" s="8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8"/>
      <c r="ADX8" s="8"/>
      <c r="ADY8" s="8"/>
      <c r="ADZ8" s="8"/>
      <c r="AEA8" s="8"/>
      <c r="AEB8" s="8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8"/>
      <c r="AFG8" s="8"/>
      <c r="AFH8" s="8"/>
      <c r="AFI8" s="8"/>
      <c r="AFJ8" s="8"/>
      <c r="AFK8" s="8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8"/>
      <c r="AGP8" s="8"/>
      <c r="AGQ8" s="8"/>
      <c r="AGR8" s="8"/>
      <c r="AGS8" s="8"/>
      <c r="AGT8" s="8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8"/>
      <c r="AHY8" s="8"/>
      <c r="AHZ8" s="8"/>
      <c r="AIA8" s="8"/>
      <c r="AIB8" s="8"/>
      <c r="AIC8" s="8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8"/>
      <c r="AJH8" s="8"/>
      <c r="AJI8" s="8"/>
      <c r="AJJ8" s="8"/>
      <c r="AJK8" s="8"/>
      <c r="AJL8" s="8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8"/>
      <c r="AKQ8" s="8"/>
      <c r="AKR8" s="8"/>
      <c r="AKS8" s="8"/>
      <c r="AKT8" s="8"/>
      <c r="AKU8" s="8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8"/>
      <c r="ALZ8" s="8"/>
      <c r="AMA8" s="8"/>
      <c r="AMB8" s="8"/>
      <c r="AMC8" s="8"/>
      <c r="AMD8" s="8"/>
      <c r="AME8" s="8"/>
      <c r="AMF8" s="8"/>
      <c r="AMG8" s="8"/>
      <c r="AMH8" s="8"/>
      <c r="AMI8" s="8"/>
      <c r="AMJ8" s="8"/>
      <c r="AMK8" s="8"/>
      <c r="AML8" s="8"/>
      <c r="AMM8" s="8"/>
      <c r="AMN8" s="8"/>
      <c r="AMO8" s="8"/>
      <c r="AMP8" s="8"/>
      <c r="AMQ8" s="8"/>
      <c r="AMR8" s="8"/>
      <c r="AMS8" s="8"/>
      <c r="AMT8" s="8"/>
      <c r="AMU8" s="8"/>
      <c r="AMV8" s="8"/>
      <c r="AMW8" s="8"/>
      <c r="AMX8" s="8"/>
      <c r="AMY8" s="8"/>
      <c r="AMZ8" s="8"/>
      <c r="ANA8" s="8"/>
      <c r="ANB8" s="8"/>
      <c r="ANC8" s="8"/>
      <c r="AND8" s="8"/>
      <c r="ANE8" s="8"/>
      <c r="ANF8" s="8"/>
      <c r="ANG8" s="8"/>
      <c r="ANH8" s="8"/>
      <c r="ANI8" s="8"/>
      <c r="ANJ8" s="8"/>
      <c r="ANK8" s="8"/>
      <c r="ANL8" s="8"/>
      <c r="ANM8" s="8"/>
      <c r="ANN8" s="8"/>
      <c r="ANO8" s="8"/>
      <c r="ANP8" s="8"/>
      <c r="ANQ8" s="8"/>
      <c r="ANR8" s="8"/>
      <c r="ANS8" s="8"/>
      <c r="ANT8" s="8"/>
      <c r="ANU8" s="8"/>
      <c r="ANV8" s="8"/>
      <c r="ANW8" s="8"/>
      <c r="ANX8" s="8"/>
      <c r="ANY8" s="8"/>
      <c r="ANZ8" s="8"/>
      <c r="AOA8" s="8"/>
      <c r="AOB8" s="8"/>
      <c r="AOC8" s="8"/>
      <c r="AOD8" s="8"/>
      <c r="AOE8" s="8"/>
      <c r="AOF8" s="8"/>
      <c r="AOG8" s="8"/>
      <c r="AOH8" s="8"/>
      <c r="AOI8" s="8"/>
      <c r="AOJ8" s="8"/>
      <c r="AOK8" s="8"/>
      <c r="AOL8" s="8"/>
      <c r="AOM8" s="8"/>
      <c r="AON8" s="8"/>
      <c r="AOO8" s="8"/>
      <c r="AOP8" s="8"/>
      <c r="AOQ8" s="8"/>
      <c r="AOR8" s="8"/>
      <c r="AOS8" s="8"/>
      <c r="AOT8" s="8"/>
      <c r="AOU8" s="8"/>
      <c r="AOV8" s="8"/>
      <c r="AOW8" s="8"/>
      <c r="AOX8" s="8"/>
      <c r="AOY8" s="8"/>
      <c r="AOZ8" s="8"/>
      <c r="APA8" s="8"/>
      <c r="APB8" s="8"/>
      <c r="APC8" s="8"/>
      <c r="APD8" s="8"/>
      <c r="APE8" s="8"/>
      <c r="APF8" s="8"/>
      <c r="APG8" s="8"/>
      <c r="APH8" s="8"/>
      <c r="API8" s="8"/>
      <c r="APJ8" s="8"/>
      <c r="APK8" s="8"/>
      <c r="APL8" s="8"/>
      <c r="APM8" s="8"/>
      <c r="APN8" s="8"/>
      <c r="APO8" s="8"/>
      <c r="APP8" s="8"/>
      <c r="APQ8" s="8"/>
      <c r="APR8" s="8"/>
      <c r="APS8" s="8"/>
      <c r="APT8" s="8"/>
      <c r="APU8" s="8"/>
      <c r="APV8" s="8"/>
      <c r="APW8" s="8"/>
      <c r="APX8" s="8"/>
      <c r="APY8" s="8"/>
      <c r="APZ8" s="8"/>
      <c r="AQA8" s="8"/>
      <c r="AQB8" s="8"/>
      <c r="AQC8" s="8"/>
      <c r="AQD8" s="8"/>
      <c r="AQE8" s="8"/>
      <c r="AQF8" s="8"/>
      <c r="AQG8" s="8"/>
      <c r="AQH8" s="8"/>
      <c r="AQI8" s="8"/>
      <c r="AQJ8" s="8"/>
      <c r="AQK8" s="8"/>
      <c r="AQL8" s="8"/>
      <c r="AQM8" s="8"/>
      <c r="AQN8" s="8"/>
      <c r="AQO8" s="8"/>
      <c r="AQP8" s="8"/>
      <c r="AQQ8" s="8"/>
      <c r="AQR8" s="8"/>
      <c r="AQS8" s="8"/>
      <c r="AQT8" s="8"/>
      <c r="AQU8" s="8"/>
      <c r="AQV8" s="8"/>
      <c r="AQW8" s="8"/>
      <c r="AQX8" s="8"/>
      <c r="AQY8" s="8"/>
      <c r="AQZ8" s="8"/>
      <c r="ARA8" s="8"/>
      <c r="ARB8" s="8"/>
      <c r="ARC8" s="8"/>
      <c r="ARD8" s="8"/>
      <c r="ARE8" s="8"/>
      <c r="ARF8" s="8"/>
      <c r="ARG8" s="8"/>
      <c r="ARH8" s="8"/>
      <c r="ARI8" s="8"/>
      <c r="ARJ8" s="8"/>
      <c r="ARK8" s="8"/>
      <c r="ARL8" s="8"/>
      <c r="ARM8" s="8"/>
      <c r="ARN8" s="8"/>
      <c r="ARO8" s="8"/>
      <c r="ARP8" s="8"/>
      <c r="ARQ8" s="8"/>
      <c r="ARR8" s="8"/>
      <c r="ARS8" s="8"/>
      <c r="ART8" s="8"/>
      <c r="ARU8" s="8"/>
      <c r="ARV8" s="8"/>
      <c r="ARW8" s="8"/>
      <c r="ARX8" s="8"/>
      <c r="ARY8" s="8"/>
      <c r="ARZ8" s="8"/>
      <c r="ASA8" s="8"/>
      <c r="ASB8" s="8"/>
      <c r="ASC8" s="8"/>
      <c r="ASD8" s="8"/>
      <c r="ASE8" s="8"/>
      <c r="ASF8" s="8"/>
      <c r="ASG8" s="8"/>
      <c r="ASH8" s="8"/>
      <c r="ASI8" s="8"/>
      <c r="ASJ8" s="8"/>
      <c r="ASK8" s="8"/>
      <c r="ASL8" s="8"/>
      <c r="ASM8" s="8"/>
      <c r="ASN8" s="8"/>
      <c r="ASO8" s="8"/>
      <c r="ASP8" s="8"/>
      <c r="ASQ8" s="8"/>
      <c r="ASR8" s="8"/>
      <c r="ASS8" s="8"/>
      <c r="AST8" s="8"/>
      <c r="ASU8" s="8"/>
      <c r="ASV8" s="8"/>
      <c r="ASW8" s="8"/>
      <c r="ASX8" s="8"/>
      <c r="ASY8" s="8"/>
      <c r="ASZ8" s="8"/>
      <c r="ATA8" s="8"/>
      <c r="ATB8" s="8"/>
      <c r="ATC8" s="8"/>
      <c r="ATD8" s="8"/>
      <c r="ATE8" s="8"/>
      <c r="ATF8" s="8"/>
      <c r="ATG8" s="8"/>
      <c r="ATH8" s="8"/>
      <c r="ATI8" s="8"/>
      <c r="ATJ8" s="8"/>
      <c r="ATK8" s="8"/>
      <c r="ATL8" s="8"/>
      <c r="ATM8" s="8"/>
      <c r="ATN8" s="8"/>
      <c r="ATO8" s="8"/>
      <c r="ATP8" s="8"/>
      <c r="ATQ8" s="8"/>
      <c r="ATR8" s="8"/>
      <c r="ATS8" s="8"/>
      <c r="ATT8" s="8"/>
      <c r="ATU8" s="8"/>
      <c r="ATV8" s="8"/>
      <c r="ATW8" s="8"/>
      <c r="ATX8" s="8"/>
      <c r="ATY8" s="8"/>
      <c r="ATZ8" s="8"/>
      <c r="AUA8" s="8"/>
      <c r="AUB8" s="8"/>
      <c r="AUC8" s="8"/>
      <c r="AUD8" s="8"/>
      <c r="AUE8" s="8"/>
      <c r="AUF8" s="8"/>
      <c r="AUG8" s="8"/>
      <c r="AUH8" s="8"/>
      <c r="AUI8" s="8"/>
      <c r="AUJ8" s="8"/>
      <c r="AUK8" s="8"/>
      <c r="AUL8" s="8"/>
      <c r="AUM8" s="8"/>
      <c r="AUN8" s="8"/>
      <c r="AUO8" s="8"/>
      <c r="AUP8" s="8"/>
      <c r="AUQ8" s="8"/>
      <c r="AUR8" s="8"/>
      <c r="AUS8" s="8"/>
      <c r="AUT8" s="8"/>
      <c r="AUU8" s="8"/>
      <c r="AUV8" s="8"/>
      <c r="AUW8" s="8"/>
      <c r="AUX8" s="8"/>
      <c r="AUY8" s="8"/>
      <c r="AUZ8" s="8"/>
      <c r="AVA8" s="8"/>
      <c r="AVB8" s="8"/>
      <c r="AVC8" s="8"/>
      <c r="AVD8" s="8"/>
      <c r="AVE8" s="8"/>
      <c r="AVF8" s="8"/>
      <c r="AVG8" s="8"/>
      <c r="AVH8" s="8"/>
      <c r="AVI8" s="8"/>
      <c r="AVJ8" s="8"/>
      <c r="AVK8" s="8"/>
      <c r="AVL8" s="8"/>
      <c r="AVM8" s="8"/>
      <c r="AVN8" s="8"/>
      <c r="AVO8" s="8"/>
      <c r="AVP8" s="8"/>
      <c r="AVQ8" s="8"/>
      <c r="AVR8" s="8"/>
      <c r="AVS8" s="8"/>
      <c r="AVT8" s="8"/>
      <c r="AVU8" s="8"/>
      <c r="AVV8" s="8"/>
      <c r="AVW8" s="8"/>
      <c r="AVX8" s="8"/>
      <c r="AVY8" s="8"/>
      <c r="AVZ8" s="8"/>
      <c r="AWA8" s="8"/>
      <c r="AWB8" s="8"/>
      <c r="AWC8" s="8"/>
      <c r="AWD8" s="8"/>
      <c r="AWE8" s="8"/>
      <c r="AWF8" s="8"/>
      <c r="AWG8" s="8"/>
      <c r="AWH8" s="8"/>
      <c r="AWI8" s="8"/>
      <c r="AWJ8" s="8"/>
      <c r="AWK8" s="8"/>
      <c r="AWL8" s="8"/>
      <c r="AWM8" s="8"/>
      <c r="AWN8" s="8"/>
      <c r="AWO8" s="8"/>
      <c r="AWP8" s="8"/>
      <c r="AWQ8" s="8"/>
      <c r="AWR8" s="8"/>
      <c r="AWS8" s="8"/>
      <c r="AWT8" s="8"/>
      <c r="AWU8" s="8"/>
      <c r="AWV8" s="8"/>
      <c r="AWW8" s="8"/>
      <c r="AWX8" s="8"/>
      <c r="AWY8" s="8"/>
      <c r="AWZ8" s="8"/>
      <c r="AXA8" s="8"/>
      <c r="AXB8" s="8"/>
      <c r="AXC8" s="8"/>
      <c r="AXD8" s="8"/>
      <c r="AXE8" s="8"/>
      <c r="AXF8" s="8"/>
      <c r="AXG8" s="8"/>
      <c r="AXH8" s="8"/>
      <c r="AXI8" s="8"/>
      <c r="AXJ8" s="8"/>
      <c r="AXK8" s="8"/>
      <c r="AXL8" s="8"/>
      <c r="AXM8" s="8"/>
      <c r="AXN8" s="8"/>
      <c r="AXO8" s="8"/>
      <c r="AXP8" s="8"/>
      <c r="AXQ8" s="8"/>
      <c r="AXR8" s="8"/>
      <c r="AXS8" s="8"/>
      <c r="AXT8" s="8"/>
      <c r="AXU8" s="8"/>
      <c r="AXV8" s="8"/>
      <c r="AXW8" s="8"/>
      <c r="AXX8" s="8"/>
      <c r="AXY8" s="8"/>
      <c r="AXZ8" s="8"/>
      <c r="AYA8" s="8"/>
      <c r="AYB8" s="8"/>
      <c r="AYC8" s="8"/>
      <c r="AYD8" s="8"/>
      <c r="AYE8" s="8"/>
      <c r="AYF8" s="8"/>
      <c r="AYG8" s="8"/>
      <c r="AYH8" s="8"/>
      <c r="AYI8" s="8"/>
      <c r="AYJ8" s="8"/>
      <c r="AYK8" s="8"/>
      <c r="AYL8" s="8"/>
      <c r="AYM8" s="8"/>
      <c r="AYN8" s="8"/>
      <c r="AYO8" s="8"/>
      <c r="AYP8" s="8"/>
      <c r="AYQ8" s="8"/>
      <c r="AYR8" s="8"/>
      <c r="AYS8" s="8"/>
      <c r="AYT8" s="8"/>
      <c r="AYU8" s="8"/>
      <c r="AYV8" s="8"/>
      <c r="AYW8" s="8"/>
      <c r="AYX8" s="8"/>
      <c r="AYY8" s="8"/>
      <c r="AYZ8" s="8"/>
      <c r="AZA8" s="8"/>
      <c r="AZB8" s="8"/>
      <c r="AZC8" s="8"/>
      <c r="AZD8" s="8"/>
      <c r="AZE8" s="8"/>
      <c r="AZF8" s="8"/>
      <c r="AZG8" s="8"/>
      <c r="AZH8" s="8"/>
      <c r="AZI8" s="8"/>
      <c r="AZJ8" s="8"/>
      <c r="AZK8" s="8"/>
      <c r="AZL8" s="8"/>
      <c r="AZM8" s="8"/>
      <c r="AZN8" s="8"/>
      <c r="AZO8" s="8"/>
      <c r="AZP8" s="8"/>
      <c r="AZQ8" s="8"/>
      <c r="AZR8" s="8"/>
      <c r="AZS8" s="8"/>
      <c r="AZT8" s="8"/>
      <c r="AZU8" s="8"/>
      <c r="AZV8" s="8"/>
      <c r="AZW8" s="8"/>
      <c r="AZX8" s="8"/>
      <c r="AZY8" s="8"/>
      <c r="AZZ8" s="8"/>
      <c r="BAA8" s="8"/>
      <c r="BAB8" s="8"/>
      <c r="BAC8" s="8"/>
      <c r="BAD8" s="8"/>
      <c r="BAE8" s="8"/>
      <c r="BAF8" s="8"/>
      <c r="BAG8" s="8"/>
      <c r="BAH8" s="8"/>
      <c r="BAI8" s="8"/>
      <c r="BAJ8" s="8"/>
      <c r="BAK8" s="8"/>
      <c r="BAL8" s="8"/>
      <c r="BAM8" s="8"/>
      <c r="BAN8" s="8"/>
      <c r="BAO8" s="8"/>
      <c r="BAP8" s="8"/>
      <c r="BAQ8" s="8"/>
      <c r="BAR8" s="8"/>
      <c r="BAS8" s="8"/>
      <c r="BAT8" s="8"/>
      <c r="BAU8" s="8"/>
      <c r="BAV8" s="8"/>
      <c r="BAW8" s="8"/>
      <c r="BAX8" s="8"/>
      <c r="BAY8" s="8"/>
      <c r="BAZ8" s="8"/>
      <c r="BBA8" s="8"/>
      <c r="BBB8" s="8"/>
      <c r="BBC8" s="8"/>
      <c r="BBD8" s="8"/>
      <c r="BBE8" s="8"/>
      <c r="BBF8" s="8"/>
      <c r="BBG8" s="8"/>
      <c r="BBH8" s="8"/>
      <c r="BBI8" s="8"/>
      <c r="BBJ8" s="8"/>
      <c r="BBK8" s="8"/>
      <c r="BBL8" s="8"/>
      <c r="BBM8" s="8"/>
      <c r="BBN8" s="8"/>
      <c r="BBO8" s="8"/>
      <c r="BBP8" s="8"/>
      <c r="BBQ8" s="8"/>
      <c r="BBR8" s="8"/>
      <c r="BBS8" s="8"/>
      <c r="BBT8" s="8"/>
      <c r="BBU8" s="8"/>
      <c r="BBV8" s="8"/>
      <c r="BBW8" s="8"/>
      <c r="BBX8" s="8"/>
      <c r="BBY8" s="8"/>
      <c r="BBZ8" s="8"/>
      <c r="BCA8" s="8"/>
      <c r="BCB8" s="8"/>
      <c r="BCC8" s="8"/>
      <c r="BCD8" s="8"/>
      <c r="BCE8" s="8"/>
      <c r="BCF8" s="8"/>
      <c r="BCG8" s="8"/>
      <c r="BCH8" s="8"/>
      <c r="BCI8" s="8"/>
      <c r="BCJ8" s="8"/>
      <c r="BCK8" s="8"/>
      <c r="BCL8" s="8"/>
      <c r="BCM8" s="8"/>
      <c r="BCN8" s="8"/>
      <c r="BCO8" s="8"/>
      <c r="BCP8" s="8"/>
      <c r="BCQ8" s="8"/>
      <c r="BCR8" s="8"/>
      <c r="BCS8" s="8"/>
      <c r="BCT8" s="8"/>
      <c r="BCU8" s="8"/>
      <c r="BCV8" s="8"/>
      <c r="BCW8" s="8"/>
      <c r="BCX8" s="8"/>
      <c r="BCY8" s="8"/>
      <c r="BCZ8" s="8"/>
      <c r="BDA8" s="8"/>
      <c r="BDB8" s="8"/>
      <c r="BDC8" s="8"/>
      <c r="BDD8" s="8"/>
      <c r="BDE8" s="8"/>
      <c r="BDF8" s="8"/>
      <c r="BDG8" s="8"/>
      <c r="BDH8" s="8"/>
      <c r="BDI8" s="8"/>
      <c r="BDJ8" s="8"/>
      <c r="BDK8" s="8"/>
      <c r="BDL8" s="8"/>
      <c r="BDM8" s="8"/>
      <c r="BDN8" s="8"/>
      <c r="BDO8" s="8"/>
      <c r="BDP8" s="8"/>
      <c r="BDQ8" s="8"/>
      <c r="BDR8" s="8"/>
      <c r="BDS8" s="8"/>
      <c r="BDT8" s="8"/>
      <c r="BDU8" s="8"/>
      <c r="BDV8" s="8"/>
      <c r="BDW8" s="8"/>
      <c r="BDX8" s="8"/>
      <c r="BDY8" s="8"/>
      <c r="BDZ8" s="8"/>
      <c r="BEA8" s="8"/>
      <c r="BEB8" s="8"/>
      <c r="BEC8" s="8"/>
      <c r="BED8" s="8"/>
      <c r="BEE8" s="8"/>
      <c r="BEF8" s="8"/>
      <c r="BEG8" s="8"/>
      <c r="BEH8" s="8"/>
      <c r="BEI8" s="8"/>
      <c r="BEJ8" s="8"/>
      <c r="BEK8" s="8"/>
      <c r="BEL8" s="8"/>
      <c r="BEM8" s="8"/>
      <c r="BEN8" s="8"/>
      <c r="BEO8" s="8"/>
      <c r="BEP8" s="8"/>
      <c r="BEQ8" s="8"/>
      <c r="BER8" s="8"/>
      <c r="BES8" s="8"/>
      <c r="BET8" s="8"/>
      <c r="BEU8" s="8"/>
      <c r="BEV8" s="8"/>
      <c r="BEW8" s="8"/>
      <c r="BEX8" s="8"/>
      <c r="BEY8" s="8"/>
      <c r="BEZ8" s="8"/>
      <c r="BFA8" s="8"/>
      <c r="BFB8" s="8"/>
      <c r="BFC8" s="8"/>
      <c r="BFD8" s="8"/>
      <c r="BFE8" s="8"/>
      <c r="BFF8" s="8"/>
      <c r="BFG8" s="8"/>
      <c r="BFH8" s="8"/>
      <c r="BFI8" s="8"/>
      <c r="BFJ8" s="8"/>
      <c r="BFK8" s="8"/>
      <c r="BFL8" s="8"/>
      <c r="BFM8" s="8"/>
      <c r="BFN8" s="8"/>
      <c r="BFO8" s="8"/>
      <c r="BFP8" s="8"/>
      <c r="BFQ8" s="8"/>
      <c r="BFR8" s="8"/>
      <c r="BFS8" s="8"/>
      <c r="BFT8" s="8"/>
      <c r="BFU8" s="8"/>
      <c r="BFV8" s="8"/>
      <c r="BFW8" s="8"/>
      <c r="BFX8" s="8"/>
      <c r="BFY8" s="8"/>
      <c r="BFZ8" s="8"/>
      <c r="BGA8" s="8"/>
      <c r="BGB8" s="8"/>
      <c r="BGC8" s="8"/>
      <c r="BGD8" s="8"/>
      <c r="BGE8" s="8"/>
      <c r="BGF8" s="8"/>
      <c r="BGG8" s="8"/>
      <c r="BGH8" s="8"/>
      <c r="BGI8" s="8"/>
      <c r="BGJ8" s="8"/>
      <c r="BGK8" s="8"/>
      <c r="BGL8" s="8"/>
      <c r="BGM8" s="8"/>
      <c r="BGN8" s="8"/>
      <c r="BGO8" s="8"/>
      <c r="BGP8" s="8"/>
      <c r="BGQ8" s="8"/>
      <c r="BGR8" s="8"/>
      <c r="BGS8" s="8"/>
      <c r="BGT8" s="8"/>
      <c r="BGU8" s="8"/>
      <c r="BGV8" s="8"/>
      <c r="BGW8" s="8"/>
      <c r="BGX8" s="8"/>
      <c r="BGY8" s="8"/>
      <c r="BGZ8" s="8"/>
      <c r="BHA8" s="8"/>
      <c r="BHB8" s="8"/>
      <c r="BHC8" s="8"/>
      <c r="BHD8" s="8"/>
      <c r="BHE8" s="8"/>
      <c r="BHF8" s="8"/>
      <c r="BHG8" s="8"/>
      <c r="BHH8" s="8"/>
      <c r="BHI8" s="8"/>
      <c r="BHJ8" s="8"/>
      <c r="BHK8" s="8"/>
      <c r="BHL8" s="8"/>
      <c r="BHM8" s="8"/>
      <c r="BHN8" s="8"/>
      <c r="BHO8" s="8"/>
      <c r="BHP8" s="8"/>
      <c r="BHQ8" s="8"/>
      <c r="BHR8" s="8"/>
      <c r="BHS8" s="8"/>
      <c r="BHT8" s="8"/>
      <c r="BHU8" s="8"/>
      <c r="BHV8" s="8"/>
      <c r="BHW8" s="8"/>
      <c r="BHX8" s="8"/>
      <c r="BHY8" s="8"/>
      <c r="BHZ8" s="8"/>
      <c r="BIA8" s="8"/>
      <c r="BIB8" s="8"/>
      <c r="BIC8" s="8"/>
      <c r="BID8" s="8"/>
      <c r="BIE8" s="8"/>
      <c r="BIF8" s="8"/>
      <c r="BIG8" s="8"/>
      <c r="BIH8" s="8"/>
      <c r="BII8" s="8"/>
      <c r="BIJ8" s="8"/>
      <c r="BIK8" s="8"/>
      <c r="BIL8" s="8"/>
      <c r="BIM8" s="8"/>
      <c r="BIN8" s="8"/>
      <c r="BIO8" s="8"/>
      <c r="BIP8" s="8"/>
      <c r="BIQ8" s="8"/>
      <c r="BIR8" s="8"/>
      <c r="BIS8" s="8"/>
      <c r="BIT8" s="8"/>
      <c r="BIU8" s="8"/>
      <c r="BIV8" s="8"/>
      <c r="BIW8" s="8"/>
      <c r="BIX8" s="8"/>
      <c r="BIY8" s="8"/>
      <c r="BIZ8" s="8"/>
      <c r="BJA8" s="8"/>
      <c r="BJB8" s="8"/>
      <c r="BJC8" s="8"/>
      <c r="BJD8" s="8"/>
      <c r="BJE8" s="8"/>
      <c r="BJF8" s="8"/>
      <c r="BJG8" s="8"/>
      <c r="BJH8" s="8"/>
      <c r="BJI8" s="8"/>
      <c r="BJJ8" s="8"/>
      <c r="BJK8" s="8"/>
      <c r="BJL8" s="8"/>
      <c r="BJM8" s="8"/>
      <c r="BJN8" s="8"/>
      <c r="BJO8" s="8"/>
      <c r="BJP8" s="8"/>
      <c r="BJQ8" s="8"/>
      <c r="BJR8" s="8"/>
      <c r="BJS8" s="8"/>
      <c r="BJT8" s="8"/>
      <c r="BJU8" s="8"/>
      <c r="BJV8" s="8"/>
      <c r="BJW8" s="8"/>
      <c r="BJX8" s="8"/>
      <c r="BJY8" s="8"/>
      <c r="BJZ8" s="8"/>
      <c r="BKA8" s="8"/>
      <c r="BKB8" s="8"/>
      <c r="BKC8" s="8"/>
      <c r="BKD8" s="8"/>
      <c r="BKE8" s="8"/>
      <c r="BKF8" s="8"/>
      <c r="BKG8" s="8"/>
      <c r="BKH8" s="8"/>
      <c r="BKI8" s="8"/>
      <c r="BKJ8" s="8"/>
      <c r="BKK8" s="8"/>
      <c r="BKL8" s="8"/>
      <c r="BKM8" s="8"/>
      <c r="BKN8" s="8"/>
      <c r="BKO8" s="8"/>
      <c r="BKP8" s="8"/>
      <c r="BKQ8" s="8"/>
      <c r="BKR8" s="8"/>
      <c r="BKS8" s="8"/>
      <c r="BKT8" s="8"/>
      <c r="BKU8" s="8"/>
      <c r="BKV8" s="8"/>
      <c r="BKW8" s="8"/>
      <c r="BKX8" s="8"/>
      <c r="BKY8" s="8"/>
      <c r="BKZ8" s="8"/>
      <c r="BLA8" s="8"/>
      <c r="BLB8" s="8"/>
      <c r="BLC8" s="8"/>
      <c r="BLD8" s="8"/>
      <c r="BLE8" s="8"/>
      <c r="BLF8" s="8"/>
      <c r="BLG8" s="8"/>
      <c r="BLH8" s="8"/>
      <c r="BLI8" s="8"/>
      <c r="BLJ8" s="8"/>
      <c r="BLK8" s="8"/>
      <c r="BLL8" s="8"/>
      <c r="BLM8" s="8"/>
      <c r="BLN8" s="8"/>
      <c r="BLO8" s="8"/>
      <c r="BLP8" s="8"/>
      <c r="BLQ8" s="8"/>
      <c r="BLR8" s="8"/>
      <c r="BLS8" s="8"/>
      <c r="BLT8" s="8"/>
      <c r="BLU8" s="8"/>
      <c r="BLV8" s="8"/>
      <c r="BLW8" s="8"/>
      <c r="BLX8" s="8"/>
      <c r="BLY8" s="8"/>
      <c r="BLZ8" s="8"/>
      <c r="BMA8" s="8"/>
      <c r="BMB8" s="8"/>
      <c r="BMC8" s="8"/>
      <c r="BMD8" s="8"/>
      <c r="BME8" s="8"/>
      <c r="BMF8" s="8"/>
      <c r="BMG8" s="8"/>
      <c r="BMH8" s="8"/>
      <c r="BMI8" s="8"/>
      <c r="BMJ8" s="8"/>
      <c r="BMK8" s="8"/>
      <c r="BML8" s="8"/>
      <c r="BMM8" s="8"/>
      <c r="BMN8" s="8"/>
      <c r="BMO8" s="8"/>
      <c r="BMP8" s="8"/>
      <c r="BMQ8" s="8"/>
      <c r="BMR8" s="8"/>
      <c r="BMS8" s="8"/>
      <c r="BMT8" s="8"/>
      <c r="BMU8" s="8"/>
      <c r="BMV8" s="8"/>
      <c r="BMW8" s="8"/>
      <c r="BMX8" s="8"/>
      <c r="BMY8" s="8"/>
      <c r="BMZ8" s="8"/>
      <c r="BNA8" s="8"/>
      <c r="BNB8" s="8"/>
      <c r="BNC8" s="8"/>
      <c r="BND8" s="8"/>
      <c r="BNE8" s="8"/>
      <c r="BNF8" s="8"/>
      <c r="BNG8" s="8"/>
      <c r="BNH8" s="8"/>
      <c r="BNI8" s="8"/>
      <c r="BNJ8" s="8"/>
      <c r="BNK8" s="8"/>
      <c r="BNL8" s="8"/>
      <c r="BNM8" s="8"/>
      <c r="BNN8" s="8"/>
      <c r="BNO8" s="8"/>
      <c r="BNP8" s="8"/>
      <c r="BNQ8" s="8"/>
      <c r="BNR8" s="8"/>
      <c r="BNS8" s="8"/>
      <c r="BNT8" s="8"/>
      <c r="BNU8" s="8"/>
      <c r="BNV8" s="8"/>
      <c r="BNW8" s="8"/>
      <c r="BNX8" s="8"/>
      <c r="BNY8" s="8"/>
      <c r="BNZ8" s="8"/>
      <c r="BOA8" s="8"/>
      <c r="BOB8" s="8"/>
      <c r="BOC8" s="8"/>
      <c r="BOD8" s="8"/>
      <c r="BOE8" s="8"/>
      <c r="BOF8" s="8"/>
      <c r="BOG8" s="8"/>
      <c r="BOH8" s="8"/>
      <c r="BOI8" s="8"/>
      <c r="BOJ8" s="8"/>
      <c r="BOK8" s="8"/>
      <c r="BOL8" s="8"/>
      <c r="BOM8" s="8"/>
      <c r="BON8" s="8"/>
      <c r="BOO8" s="8"/>
      <c r="BOP8" s="8"/>
      <c r="BOQ8" s="8"/>
      <c r="BOR8" s="8"/>
      <c r="BOS8" s="8"/>
      <c r="BOT8" s="8"/>
      <c r="BOU8" s="8"/>
      <c r="BOV8" s="8"/>
      <c r="BOW8" s="8"/>
      <c r="BOX8" s="8"/>
      <c r="BOY8" s="8"/>
      <c r="BOZ8" s="8"/>
      <c r="BPA8" s="8"/>
      <c r="BPB8" s="8"/>
      <c r="BPC8" s="8"/>
      <c r="BPD8" s="8"/>
      <c r="BPE8" s="8"/>
      <c r="BPF8" s="8"/>
      <c r="BPG8" s="8"/>
      <c r="BPH8" s="8"/>
      <c r="BPI8" s="8"/>
      <c r="BPJ8" s="8"/>
      <c r="BPK8" s="8"/>
      <c r="BPL8" s="8"/>
      <c r="BPM8" s="8"/>
      <c r="BPN8" s="8"/>
      <c r="BPO8" s="8"/>
      <c r="BPP8" s="8"/>
      <c r="BPQ8" s="8"/>
      <c r="BPR8" s="8"/>
      <c r="BPS8" s="8"/>
      <c r="BPT8" s="8"/>
      <c r="BPU8" s="8"/>
      <c r="BPV8" s="8"/>
      <c r="BPW8" s="8"/>
      <c r="BPX8" s="8"/>
      <c r="BPY8" s="8"/>
      <c r="BPZ8" s="8"/>
      <c r="BQA8" s="8"/>
      <c r="BQB8" s="8"/>
      <c r="BQC8" s="8"/>
      <c r="BQD8" s="8"/>
      <c r="BQE8" s="8"/>
      <c r="BQF8" s="8"/>
      <c r="BQG8" s="8"/>
      <c r="BQH8" s="8"/>
      <c r="BQI8" s="8"/>
      <c r="BQJ8" s="8"/>
      <c r="BQK8" s="8"/>
      <c r="BQL8" s="8"/>
      <c r="BQM8" s="8"/>
      <c r="BQN8" s="8"/>
      <c r="BQO8" s="8"/>
      <c r="BQP8" s="8"/>
      <c r="BQQ8" s="8"/>
      <c r="BQR8" s="8"/>
      <c r="BQS8" s="8"/>
      <c r="BQT8" s="8"/>
      <c r="BQU8" s="8"/>
      <c r="BQV8" s="8"/>
      <c r="BQW8" s="8"/>
      <c r="BQX8" s="8"/>
      <c r="BQY8" s="8"/>
      <c r="BQZ8" s="8"/>
      <c r="BRA8" s="8"/>
      <c r="BRB8" s="8"/>
      <c r="BRC8" s="8"/>
      <c r="BRD8" s="8"/>
      <c r="BRE8" s="8"/>
      <c r="BRF8" s="8"/>
      <c r="BRG8" s="8"/>
      <c r="BRH8" s="8"/>
      <c r="BRI8" s="8"/>
      <c r="BRJ8" s="8"/>
      <c r="BRK8" s="8"/>
      <c r="BRL8" s="8"/>
      <c r="BRM8" s="8"/>
      <c r="BRN8" s="8"/>
      <c r="BRO8" s="8"/>
      <c r="BRP8" s="8"/>
      <c r="BRQ8" s="8"/>
      <c r="BRR8" s="8"/>
      <c r="BRS8" s="8"/>
      <c r="BRT8" s="8"/>
      <c r="BRU8" s="8"/>
      <c r="BRV8" s="8"/>
      <c r="BRW8" s="8"/>
      <c r="BRX8" s="8"/>
      <c r="BRY8" s="8"/>
      <c r="BRZ8" s="8"/>
      <c r="BSA8" s="8"/>
      <c r="BSB8" s="8"/>
      <c r="BSC8" s="8"/>
      <c r="BSD8" s="8"/>
      <c r="BSE8" s="8"/>
      <c r="BSF8" s="8"/>
      <c r="BSG8" s="8"/>
      <c r="BSH8" s="8"/>
      <c r="BSI8" s="8"/>
      <c r="BSJ8" s="8"/>
      <c r="BSK8" s="8"/>
      <c r="BSL8" s="8"/>
      <c r="BSM8" s="8"/>
      <c r="BSN8" s="8"/>
      <c r="BSO8" s="8"/>
      <c r="BSP8" s="8"/>
      <c r="BSQ8" s="8"/>
      <c r="BSR8" s="8"/>
      <c r="BSS8" s="8"/>
      <c r="BST8" s="8"/>
      <c r="BSU8" s="8"/>
      <c r="BSV8" s="8"/>
      <c r="BSW8" s="8"/>
      <c r="BSX8" s="8"/>
      <c r="BSY8" s="8"/>
      <c r="BSZ8" s="8"/>
      <c r="BTA8" s="8"/>
      <c r="BTB8" s="8"/>
      <c r="BTC8" s="8"/>
      <c r="BTD8" s="8"/>
      <c r="BTE8" s="8"/>
      <c r="BTF8" s="8"/>
      <c r="BTG8" s="8"/>
      <c r="BTH8" s="8"/>
      <c r="BTI8" s="8"/>
      <c r="BTJ8" s="8"/>
      <c r="BTK8" s="8"/>
      <c r="BTL8" s="8"/>
      <c r="BTM8" s="8"/>
      <c r="BTN8" s="8"/>
      <c r="BTO8" s="8"/>
      <c r="BTP8" s="8"/>
      <c r="BTQ8" s="8"/>
      <c r="BTR8" s="8"/>
      <c r="BTS8" s="8"/>
      <c r="BTT8" s="8"/>
      <c r="BTU8" s="8"/>
      <c r="BTV8" s="8"/>
      <c r="BTW8" s="8"/>
      <c r="BTX8" s="8"/>
      <c r="BTY8" s="8"/>
      <c r="BTZ8" s="8"/>
      <c r="BUA8" s="8"/>
      <c r="BUB8" s="8"/>
      <c r="BUC8" s="8"/>
      <c r="BUD8" s="8"/>
      <c r="BUE8" s="8"/>
      <c r="BUF8" s="8"/>
      <c r="BUG8" s="8"/>
      <c r="BUH8" s="8"/>
      <c r="BUI8" s="8"/>
      <c r="BUJ8" s="8"/>
      <c r="BUK8" s="8"/>
      <c r="BUL8" s="8"/>
      <c r="BUM8" s="8"/>
      <c r="BUN8" s="8"/>
      <c r="BUO8" s="8"/>
      <c r="BUP8" s="8"/>
      <c r="BUQ8" s="8"/>
      <c r="BUR8" s="8"/>
      <c r="BUS8" s="8"/>
      <c r="BUT8" s="8"/>
      <c r="BUU8" s="8"/>
      <c r="BUV8" s="8"/>
      <c r="BUW8" s="8"/>
      <c r="BUX8" s="8"/>
      <c r="BUY8" s="8"/>
      <c r="BUZ8" s="8"/>
      <c r="BVA8" s="8"/>
      <c r="BVB8" s="8"/>
      <c r="BVC8" s="8"/>
      <c r="BVD8" s="8"/>
      <c r="BVE8" s="8"/>
      <c r="BVF8" s="8"/>
      <c r="BVG8" s="8"/>
      <c r="BVH8" s="8"/>
      <c r="BVI8" s="8"/>
      <c r="BVJ8" s="8"/>
      <c r="BVK8" s="8"/>
      <c r="BVL8" s="8"/>
      <c r="BVM8" s="8"/>
      <c r="BVN8" s="8"/>
      <c r="BVO8" s="8"/>
      <c r="BVP8" s="8"/>
      <c r="BVQ8" s="8"/>
      <c r="BVR8" s="8"/>
      <c r="BVS8" s="8"/>
      <c r="BVT8" s="8"/>
      <c r="BVU8" s="8"/>
      <c r="BVV8" s="8"/>
      <c r="BVW8" s="8"/>
      <c r="BVX8" s="8"/>
      <c r="BVY8" s="8"/>
      <c r="BVZ8" s="8"/>
      <c r="BWA8" s="8"/>
      <c r="BWB8" s="8"/>
      <c r="BWC8" s="8"/>
      <c r="BWD8" s="8"/>
      <c r="BWE8" s="8"/>
      <c r="BWF8" s="8"/>
      <c r="BWG8" s="8"/>
      <c r="BWH8" s="8"/>
      <c r="BWI8" s="8"/>
      <c r="BWJ8" s="8"/>
      <c r="BWK8" s="8"/>
      <c r="BWL8" s="8"/>
      <c r="BWM8" s="8"/>
      <c r="BWN8" s="8"/>
      <c r="BWO8" s="8"/>
      <c r="BWP8" s="8"/>
      <c r="BWQ8" s="8"/>
      <c r="BWR8" s="8"/>
      <c r="BWS8" s="8"/>
      <c r="BWT8" s="8"/>
      <c r="BWU8" s="8"/>
      <c r="BWV8" s="8"/>
      <c r="BWW8" s="8"/>
      <c r="BWX8" s="8"/>
      <c r="BWY8" s="8"/>
      <c r="BWZ8" s="8"/>
      <c r="BXA8" s="8"/>
      <c r="BXB8" s="8"/>
      <c r="BXC8" s="8"/>
      <c r="BXD8" s="8"/>
      <c r="BXE8" s="8"/>
      <c r="BXF8" s="8"/>
      <c r="BXG8" s="8"/>
      <c r="BXH8" s="8"/>
      <c r="BXI8" s="8"/>
      <c r="BXJ8" s="8"/>
      <c r="BXK8" s="8"/>
      <c r="BXL8" s="8"/>
      <c r="BXM8" s="8"/>
      <c r="BXN8" s="8"/>
      <c r="BXO8" s="8"/>
      <c r="BXP8" s="8"/>
      <c r="BXQ8" s="8"/>
      <c r="BXR8" s="8"/>
      <c r="BXS8" s="8"/>
      <c r="BXT8" s="8"/>
      <c r="BXU8" s="8"/>
      <c r="BXV8" s="8"/>
      <c r="BXW8" s="8"/>
      <c r="BXX8" s="8"/>
      <c r="BXY8" s="8"/>
      <c r="BXZ8" s="8"/>
      <c r="BYA8" s="8"/>
      <c r="BYB8" s="8"/>
      <c r="BYC8" s="8"/>
      <c r="BYD8" s="8"/>
      <c r="BYE8" s="8"/>
      <c r="BYF8" s="8"/>
      <c r="BYG8" s="8"/>
      <c r="BYH8" s="8"/>
      <c r="BYI8" s="8"/>
      <c r="BYJ8" s="8"/>
      <c r="BYK8" s="8"/>
      <c r="BYL8" s="8"/>
      <c r="BYM8" s="8"/>
      <c r="BYN8" s="8"/>
      <c r="BYO8" s="8"/>
      <c r="BYP8" s="8"/>
      <c r="BYQ8" s="8"/>
      <c r="BYR8" s="8"/>
      <c r="BYS8" s="8"/>
      <c r="BYT8" s="8"/>
      <c r="BYU8" s="8"/>
      <c r="BYV8" s="8"/>
      <c r="BYW8" s="8"/>
      <c r="BYX8" s="8"/>
      <c r="BYY8" s="8"/>
      <c r="BYZ8" s="8"/>
      <c r="BZA8" s="8"/>
      <c r="BZB8" s="8"/>
      <c r="BZC8" s="8"/>
      <c r="BZD8" s="8"/>
      <c r="BZE8" s="8"/>
      <c r="BZF8" s="8"/>
      <c r="BZG8" s="8"/>
      <c r="BZH8" s="8"/>
      <c r="BZI8" s="8"/>
      <c r="BZJ8" s="8"/>
      <c r="BZK8" s="8"/>
      <c r="BZL8" s="8"/>
      <c r="BZM8" s="8"/>
      <c r="BZN8" s="8"/>
      <c r="BZO8" s="8"/>
      <c r="BZP8" s="8"/>
      <c r="BZQ8" s="8"/>
      <c r="BZR8" s="8"/>
      <c r="BZS8" s="8"/>
      <c r="BZT8" s="8"/>
      <c r="BZU8" s="8"/>
      <c r="BZV8" s="8"/>
      <c r="BZW8" s="8"/>
      <c r="BZX8" s="8"/>
      <c r="BZY8" s="8"/>
      <c r="BZZ8" s="8"/>
      <c r="CAA8" s="8"/>
      <c r="CAB8" s="8"/>
      <c r="CAC8" s="8"/>
      <c r="CAD8" s="8"/>
      <c r="CAE8" s="8"/>
      <c r="CAF8" s="8"/>
      <c r="CAG8" s="8"/>
      <c r="CAH8" s="8"/>
      <c r="CAI8" s="8"/>
      <c r="CAJ8" s="8"/>
      <c r="CAK8" s="8"/>
      <c r="CAL8" s="8"/>
      <c r="CAM8" s="8"/>
      <c r="CAN8" s="8"/>
      <c r="CAO8" s="8"/>
      <c r="CAP8" s="8"/>
      <c r="CAQ8" s="8"/>
      <c r="CAR8" s="8"/>
      <c r="CAS8" s="8"/>
      <c r="CAT8" s="8"/>
      <c r="CAU8" s="8"/>
      <c r="CAV8" s="8"/>
      <c r="CAW8" s="8"/>
      <c r="CAX8" s="8"/>
      <c r="CAY8" s="8"/>
      <c r="CAZ8" s="8"/>
      <c r="CBA8" s="8"/>
      <c r="CBB8" s="8"/>
      <c r="CBC8" s="8"/>
      <c r="CBD8" s="8"/>
      <c r="CBE8" s="8"/>
      <c r="CBF8" s="8"/>
      <c r="CBG8" s="8"/>
      <c r="CBH8" s="8"/>
      <c r="CBI8" s="8"/>
      <c r="CBJ8" s="8"/>
      <c r="CBK8" s="8"/>
      <c r="CBL8" s="8"/>
      <c r="CBM8" s="8"/>
      <c r="CBN8" s="8"/>
      <c r="CBO8" s="8"/>
      <c r="CBP8" s="8"/>
      <c r="CBQ8" s="8"/>
      <c r="CBR8" s="8"/>
      <c r="CBS8" s="8"/>
      <c r="CBT8" s="8"/>
      <c r="CBU8" s="8"/>
      <c r="CBV8" s="8"/>
      <c r="CBW8" s="8"/>
      <c r="CBX8" s="8"/>
      <c r="CBY8" s="8"/>
      <c r="CBZ8" s="8"/>
      <c r="CCA8" s="8"/>
      <c r="CCB8" s="8"/>
      <c r="CCC8" s="8"/>
      <c r="CCD8" s="8"/>
      <c r="CCE8" s="8"/>
      <c r="CCF8" s="8"/>
      <c r="CCG8" s="8"/>
      <c r="CCH8" s="8"/>
      <c r="CCI8" s="8"/>
      <c r="CCJ8" s="8"/>
      <c r="CCK8" s="8"/>
      <c r="CCL8" s="8"/>
      <c r="CCM8" s="8"/>
      <c r="CCN8" s="8"/>
      <c r="CCO8" s="8"/>
      <c r="CCP8" s="8"/>
      <c r="CCQ8" s="8"/>
      <c r="CCR8" s="8"/>
      <c r="CCS8" s="8"/>
      <c r="CCT8" s="8"/>
      <c r="CCU8" s="8"/>
      <c r="CCV8" s="8"/>
      <c r="CCW8" s="8"/>
      <c r="CCX8" s="8"/>
      <c r="CCY8" s="8"/>
      <c r="CCZ8" s="8"/>
      <c r="CDA8" s="8"/>
      <c r="CDB8" s="8"/>
      <c r="CDC8" s="8"/>
      <c r="CDD8" s="8"/>
      <c r="CDE8" s="8"/>
      <c r="CDF8" s="8"/>
      <c r="CDG8" s="8"/>
      <c r="CDH8" s="8"/>
      <c r="CDI8" s="8"/>
      <c r="CDJ8" s="8"/>
      <c r="CDK8" s="8"/>
      <c r="CDL8" s="8"/>
      <c r="CDM8" s="8"/>
      <c r="CDN8" s="8"/>
      <c r="CDO8" s="8"/>
      <c r="CDP8" s="8"/>
      <c r="CDQ8" s="8"/>
      <c r="CDR8" s="8"/>
      <c r="CDS8" s="8"/>
      <c r="CDT8" s="8"/>
      <c r="CDU8" s="8"/>
      <c r="CDV8" s="8"/>
      <c r="CDW8" s="8"/>
      <c r="CDX8" s="8"/>
      <c r="CDY8" s="8"/>
      <c r="CDZ8" s="8"/>
      <c r="CEA8" s="8"/>
      <c r="CEB8" s="8"/>
      <c r="CEC8" s="8"/>
      <c r="CED8" s="8"/>
      <c r="CEE8" s="8"/>
      <c r="CEF8" s="8"/>
      <c r="CEG8" s="8"/>
      <c r="CEH8" s="8"/>
      <c r="CEI8" s="8"/>
      <c r="CEJ8" s="8"/>
      <c r="CEK8" s="8"/>
      <c r="CEL8" s="8"/>
      <c r="CEM8" s="8"/>
      <c r="CEN8" s="8"/>
      <c r="CEO8" s="8"/>
      <c r="CEP8" s="8"/>
      <c r="CEQ8" s="8"/>
      <c r="CER8" s="8"/>
      <c r="CES8" s="8"/>
      <c r="CET8" s="8"/>
      <c r="CEU8" s="8"/>
      <c r="CEV8" s="8"/>
      <c r="CEW8" s="8"/>
      <c r="CEX8" s="8"/>
      <c r="CEY8" s="8"/>
      <c r="CEZ8" s="8"/>
      <c r="CFA8" s="8"/>
      <c r="CFB8" s="8"/>
      <c r="CFC8" s="8"/>
      <c r="CFD8" s="8"/>
      <c r="CFE8" s="8"/>
      <c r="CFF8" s="8"/>
      <c r="CFG8" s="8"/>
      <c r="CFH8" s="8"/>
      <c r="CFI8" s="8"/>
      <c r="CFJ8" s="8"/>
      <c r="CFK8" s="8"/>
      <c r="CFL8" s="8"/>
      <c r="CFM8" s="8"/>
      <c r="CFN8" s="8"/>
      <c r="CFO8" s="8"/>
      <c r="CFP8" s="8"/>
      <c r="CFQ8" s="8"/>
      <c r="CFR8" s="8"/>
      <c r="CFS8" s="8"/>
      <c r="CFT8" s="8"/>
      <c r="CFU8" s="8"/>
      <c r="CFV8" s="8"/>
      <c r="CFW8" s="8"/>
      <c r="CFX8" s="8"/>
      <c r="CFY8" s="8"/>
      <c r="CFZ8" s="8"/>
      <c r="CGA8" s="8"/>
      <c r="CGB8" s="8"/>
      <c r="CGC8" s="8"/>
      <c r="CGD8" s="8"/>
      <c r="CGE8" s="8"/>
      <c r="CGF8" s="8"/>
      <c r="CGG8" s="8"/>
      <c r="CGH8" s="8"/>
      <c r="CGI8" s="8"/>
      <c r="CGJ8" s="8"/>
      <c r="CGK8" s="8"/>
      <c r="CGL8" s="8"/>
      <c r="CGM8" s="8"/>
      <c r="CGN8" s="8"/>
      <c r="CGO8" s="8"/>
      <c r="CGP8" s="8"/>
      <c r="CGQ8" s="8"/>
      <c r="CGR8" s="8"/>
      <c r="CGS8" s="8"/>
      <c r="CGT8" s="8"/>
      <c r="CGU8" s="8"/>
      <c r="CGV8" s="8"/>
      <c r="CGW8" s="8"/>
      <c r="CGX8" s="8"/>
      <c r="CGY8" s="8"/>
      <c r="CGZ8" s="8"/>
      <c r="CHA8" s="8"/>
      <c r="CHB8" s="8"/>
      <c r="CHC8" s="8"/>
      <c r="CHD8" s="8"/>
      <c r="CHE8" s="8"/>
      <c r="CHF8" s="8"/>
      <c r="CHG8" s="8"/>
      <c r="CHH8" s="8"/>
      <c r="CHI8" s="8"/>
      <c r="CHJ8" s="8"/>
      <c r="CHK8" s="8"/>
      <c r="CHL8" s="8"/>
      <c r="CHM8" s="8"/>
      <c r="CHN8" s="8"/>
      <c r="CHO8" s="8"/>
      <c r="CHP8" s="8"/>
      <c r="CHQ8" s="8"/>
      <c r="CHR8" s="8"/>
      <c r="CHS8" s="8"/>
      <c r="CHT8" s="8"/>
      <c r="CHU8" s="8"/>
      <c r="CHV8" s="8"/>
      <c r="CHW8" s="8"/>
      <c r="CHX8" s="8"/>
      <c r="CHY8" s="8"/>
      <c r="CHZ8" s="8"/>
      <c r="CIA8" s="8"/>
      <c r="CIB8" s="8"/>
      <c r="CIC8" s="8"/>
      <c r="CID8" s="8"/>
      <c r="CIE8" s="8"/>
      <c r="CIF8" s="8"/>
      <c r="CIG8" s="8"/>
      <c r="CIH8" s="8"/>
      <c r="CII8" s="8"/>
      <c r="CIJ8" s="8"/>
      <c r="CIK8" s="8"/>
      <c r="CIL8" s="8"/>
      <c r="CIM8" s="8"/>
      <c r="CIN8" s="8"/>
      <c r="CIO8" s="8"/>
      <c r="CIP8" s="8"/>
      <c r="CIQ8" s="8"/>
      <c r="CIR8" s="8"/>
      <c r="CIS8" s="8"/>
      <c r="CIT8" s="8"/>
      <c r="CIU8" s="8"/>
      <c r="CIV8" s="8"/>
      <c r="CIW8" s="8"/>
      <c r="CIX8" s="8"/>
      <c r="CIY8" s="8"/>
      <c r="CIZ8" s="8"/>
      <c r="CJA8" s="8"/>
      <c r="CJB8" s="8"/>
      <c r="CJC8" s="8"/>
      <c r="CJD8" s="8"/>
      <c r="CJE8" s="8"/>
      <c r="CJF8" s="8"/>
      <c r="CJG8" s="8"/>
      <c r="CJH8" s="8"/>
      <c r="CJI8" s="8"/>
      <c r="CJJ8" s="8"/>
      <c r="CJK8" s="8"/>
      <c r="CJL8" s="8"/>
      <c r="CJM8" s="8"/>
      <c r="CJN8" s="8"/>
      <c r="CJO8" s="8"/>
      <c r="CJP8" s="8"/>
      <c r="CJQ8" s="8"/>
      <c r="CJR8" s="8"/>
      <c r="CJS8" s="8"/>
      <c r="CJT8" s="8"/>
      <c r="CJU8" s="8"/>
      <c r="CJV8" s="8"/>
      <c r="CJW8" s="8"/>
      <c r="CJX8" s="8"/>
      <c r="CJY8" s="8"/>
      <c r="CJZ8" s="8"/>
      <c r="CKA8" s="8"/>
      <c r="CKB8" s="8"/>
      <c r="CKC8" s="8"/>
      <c r="CKD8" s="8"/>
      <c r="CKE8" s="8"/>
      <c r="CKF8" s="8"/>
      <c r="CKG8" s="8"/>
      <c r="CKH8" s="8"/>
      <c r="CKI8" s="8"/>
      <c r="CKJ8" s="8"/>
      <c r="CKK8" s="8"/>
      <c r="CKL8" s="8"/>
      <c r="CKM8" s="8"/>
      <c r="CKN8" s="8"/>
      <c r="CKO8" s="8"/>
      <c r="CKP8" s="8"/>
      <c r="CKQ8" s="8"/>
      <c r="CKR8" s="8"/>
      <c r="CKS8" s="8"/>
      <c r="CKT8" s="8"/>
      <c r="CKU8" s="8"/>
      <c r="CKV8" s="8"/>
      <c r="CKW8" s="8"/>
      <c r="CKX8" s="8"/>
      <c r="CKY8" s="8"/>
      <c r="CKZ8" s="8"/>
      <c r="CLA8" s="8"/>
      <c r="CLB8" s="8"/>
      <c r="CLC8" s="8"/>
      <c r="CLD8" s="8"/>
      <c r="CLE8" s="8"/>
      <c r="CLF8" s="8"/>
      <c r="CLG8" s="8"/>
      <c r="CLH8" s="8"/>
      <c r="CLI8" s="8"/>
      <c r="CLJ8" s="8"/>
      <c r="CLK8" s="8"/>
      <c r="CLL8" s="8"/>
      <c r="CLM8" s="8"/>
      <c r="CLN8" s="8"/>
      <c r="CLO8" s="8"/>
      <c r="CLP8" s="8"/>
      <c r="CLQ8" s="8"/>
      <c r="CLR8" s="8"/>
      <c r="CLS8" s="8"/>
      <c r="CLT8" s="8"/>
      <c r="CLU8" s="8"/>
      <c r="CLV8" s="8"/>
      <c r="CLW8" s="8"/>
      <c r="CLX8" s="8"/>
      <c r="CLY8" s="8"/>
      <c r="CLZ8" s="8"/>
      <c r="CMA8" s="8"/>
      <c r="CMB8" s="8"/>
      <c r="CMC8" s="8"/>
      <c r="CMD8" s="8"/>
      <c r="CME8" s="8"/>
      <c r="CMF8" s="8"/>
      <c r="CMG8" s="8"/>
      <c r="CMH8" s="8"/>
      <c r="CMI8" s="8"/>
      <c r="CMJ8" s="8"/>
      <c r="CMK8" s="8"/>
      <c r="CML8" s="8"/>
      <c r="CMM8" s="8"/>
      <c r="CMN8" s="8"/>
      <c r="CMO8" s="8"/>
      <c r="CMP8" s="8"/>
      <c r="CMQ8" s="8"/>
      <c r="CMR8" s="8"/>
      <c r="CMS8" s="8"/>
      <c r="CMT8" s="8"/>
      <c r="CMU8" s="8"/>
      <c r="CMV8" s="8"/>
      <c r="CMW8" s="8"/>
      <c r="CMX8" s="8"/>
      <c r="CMY8" s="8"/>
      <c r="CMZ8" s="8"/>
      <c r="CNA8" s="8"/>
      <c r="CNB8" s="8"/>
      <c r="CNC8" s="8"/>
      <c r="CND8" s="8"/>
      <c r="CNE8" s="8"/>
      <c r="CNF8" s="8"/>
      <c r="CNG8" s="8"/>
      <c r="CNH8" s="8"/>
      <c r="CNI8" s="8"/>
      <c r="CNJ8" s="8"/>
      <c r="CNK8" s="8"/>
      <c r="CNL8" s="8"/>
      <c r="CNM8" s="8"/>
      <c r="CNN8" s="8"/>
      <c r="CNO8" s="8"/>
      <c r="CNP8" s="8"/>
      <c r="CNQ8" s="8"/>
      <c r="CNR8" s="8"/>
      <c r="CNS8" s="8"/>
      <c r="CNT8" s="8"/>
      <c r="CNU8" s="8"/>
      <c r="CNV8" s="8"/>
      <c r="CNW8" s="8"/>
      <c r="CNX8" s="8"/>
      <c r="CNY8" s="8"/>
      <c r="CNZ8" s="8"/>
      <c r="COA8" s="8"/>
      <c r="COB8" s="8"/>
      <c r="COC8" s="8"/>
      <c r="COD8" s="8"/>
      <c r="COE8" s="8"/>
      <c r="COF8" s="8"/>
      <c r="COG8" s="8"/>
      <c r="COH8" s="8"/>
      <c r="COI8" s="8"/>
      <c r="COJ8" s="8"/>
      <c r="COK8" s="8"/>
      <c r="COL8" s="8"/>
      <c r="COM8" s="8"/>
      <c r="CON8" s="8"/>
      <c r="COO8" s="8"/>
      <c r="COP8" s="8"/>
      <c r="COQ8" s="8"/>
      <c r="COR8" s="8"/>
      <c r="COS8" s="8"/>
      <c r="COT8" s="8"/>
      <c r="COU8" s="8"/>
      <c r="COV8" s="8"/>
      <c r="COW8" s="8"/>
      <c r="COX8" s="8"/>
      <c r="COY8" s="8"/>
      <c r="COZ8" s="8"/>
      <c r="CPA8" s="8"/>
      <c r="CPB8" s="8"/>
      <c r="CPC8" s="8"/>
      <c r="CPD8" s="8"/>
      <c r="CPE8" s="8"/>
      <c r="CPF8" s="8"/>
      <c r="CPG8" s="8"/>
      <c r="CPH8" s="8"/>
      <c r="CPI8" s="8"/>
      <c r="CPJ8" s="8"/>
      <c r="CPK8" s="8"/>
      <c r="CPL8" s="8"/>
      <c r="CPM8" s="8"/>
      <c r="CPN8" s="8"/>
      <c r="CPO8" s="8"/>
      <c r="CPP8" s="8"/>
      <c r="CPQ8" s="8"/>
      <c r="CPR8" s="8"/>
      <c r="CPS8" s="8"/>
      <c r="CPT8" s="8"/>
      <c r="CPU8" s="8"/>
      <c r="CPV8" s="8"/>
      <c r="CPW8" s="8"/>
      <c r="CPX8" s="8"/>
      <c r="CPY8" s="8"/>
      <c r="CPZ8" s="8"/>
      <c r="CQA8" s="8"/>
      <c r="CQB8" s="8"/>
      <c r="CQC8" s="8"/>
      <c r="CQD8" s="8"/>
      <c r="CQE8" s="8"/>
      <c r="CQF8" s="8"/>
      <c r="CQG8" s="8"/>
      <c r="CQH8" s="8"/>
      <c r="CQI8" s="8"/>
      <c r="CQJ8" s="8"/>
      <c r="CQK8" s="8"/>
      <c r="CQL8" s="8"/>
      <c r="CQM8" s="8"/>
      <c r="CQN8" s="8"/>
      <c r="CQO8" s="8"/>
      <c r="CQP8" s="8"/>
      <c r="CQQ8" s="8"/>
      <c r="CQR8" s="8"/>
      <c r="CQS8" s="8"/>
      <c r="CQT8" s="8"/>
      <c r="CQU8" s="8"/>
      <c r="CQV8" s="8"/>
      <c r="CQW8" s="8"/>
      <c r="CQX8" s="8"/>
      <c r="CQY8" s="8"/>
      <c r="CQZ8" s="8"/>
      <c r="CRA8" s="8"/>
      <c r="CRB8" s="8"/>
      <c r="CRC8" s="8"/>
      <c r="CRD8" s="8"/>
      <c r="CRE8" s="8"/>
      <c r="CRF8" s="8"/>
      <c r="CRG8" s="8"/>
      <c r="CRH8" s="8"/>
      <c r="CRI8" s="8"/>
      <c r="CRJ8" s="8"/>
      <c r="CRK8" s="8"/>
      <c r="CRL8" s="8"/>
      <c r="CRM8" s="8"/>
      <c r="CRN8" s="8"/>
      <c r="CRO8" s="8"/>
      <c r="CRP8" s="8"/>
      <c r="CRQ8" s="8"/>
      <c r="CRR8" s="8"/>
      <c r="CRS8" s="8"/>
      <c r="CRT8" s="8"/>
      <c r="CRU8" s="8"/>
      <c r="CRV8" s="8"/>
      <c r="CRW8" s="8"/>
      <c r="CRX8" s="8"/>
      <c r="CRY8" s="8"/>
      <c r="CRZ8" s="8"/>
      <c r="CSA8" s="8"/>
      <c r="CSB8" s="8"/>
      <c r="CSC8" s="8"/>
      <c r="CSD8" s="8"/>
      <c r="CSE8" s="8"/>
      <c r="CSF8" s="8"/>
      <c r="CSG8" s="8"/>
      <c r="CSH8" s="8"/>
      <c r="CSI8" s="8"/>
      <c r="CSJ8" s="8"/>
      <c r="CSK8" s="8"/>
      <c r="CSL8" s="8"/>
      <c r="CSM8" s="8"/>
      <c r="CSN8" s="8"/>
      <c r="CSO8" s="8"/>
      <c r="CSP8" s="8"/>
      <c r="CSQ8" s="8"/>
      <c r="CSR8" s="8"/>
      <c r="CSS8" s="8"/>
      <c r="CST8" s="8"/>
      <c r="CSU8" s="8"/>
      <c r="CSV8" s="8"/>
      <c r="CSW8" s="8"/>
      <c r="CSX8" s="8"/>
      <c r="CSY8" s="8"/>
      <c r="CSZ8" s="8"/>
      <c r="CTA8" s="8"/>
      <c r="CTB8" s="8"/>
      <c r="CTC8" s="8"/>
      <c r="CTD8" s="8"/>
      <c r="CTE8" s="8"/>
      <c r="CTF8" s="8"/>
      <c r="CTG8" s="8"/>
      <c r="CTH8" s="8"/>
      <c r="CTI8" s="8"/>
      <c r="CTJ8" s="8"/>
      <c r="CTK8" s="8"/>
      <c r="CTL8" s="8"/>
      <c r="CTM8" s="8"/>
      <c r="CTN8" s="8"/>
      <c r="CTO8" s="8"/>
      <c r="CTP8" s="8"/>
      <c r="CTQ8" s="8"/>
      <c r="CTR8" s="8"/>
      <c r="CTS8" s="8"/>
      <c r="CTT8" s="8"/>
      <c r="CTU8" s="8"/>
      <c r="CTV8" s="8"/>
      <c r="CTW8" s="8"/>
      <c r="CTX8" s="8"/>
      <c r="CTY8" s="8"/>
      <c r="CTZ8" s="8"/>
      <c r="CUA8" s="8"/>
      <c r="CUB8" s="8"/>
      <c r="CUC8" s="8"/>
      <c r="CUD8" s="8"/>
      <c r="CUE8" s="8"/>
      <c r="CUF8" s="8"/>
      <c r="CUG8" s="8"/>
      <c r="CUH8" s="8"/>
      <c r="CUI8" s="8"/>
      <c r="CUJ8" s="8"/>
      <c r="CUK8" s="8"/>
      <c r="CUL8" s="8"/>
      <c r="CUM8" s="8"/>
      <c r="CUN8" s="8"/>
      <c r="CUO8" s="8"/>
      <c r="CUP8" s="8"/>
      <c r="CUQ8" s="8"/>
      <c r="CUR8" s="8"/>
      <c r="CUS8" s="8"/>
      <c r="CUT8" s="8"/>
      <c r="CUU8" s="8"/>
      <c r="CUV8" s="8"/>
      <c r="CUW8" s="8"/>
      <c r="CUX8" s="8"/>
      <c r="CUY8" s="8"/>
      <c r="CUZ8" s="8"/>
      <c r="CVA8" s="8"/>
      <c r="CVB8" s="8"/>
      <c r="CVC8" s="8"/>
      <c r="CVD8" s="8"/>
      <c r="CVE8" s="8"/>
      <c r="CVF8" s="8"/>
      <c r="CVG8" s="8"/>
      <c r="CVH8" s="8"/>
      <c r="CVI8" s="8"/>
      <c r="CVJ8" s="8"/>
      <c r="CVK8" s="8"/>
      <c r="CVL8" s="8"/>
      <c r="CVM8" s="8"/>
      <c r="CVN8" s="8"/>
      <c r="CVO8" s="8"/>
      <c r="CVP8" s="8"/>
      <c r="CVQ8" s="8"/>
      <c r="CVR8" s="8"/>
      <c r="CVS8" s="8"/>
      <c r="CVT8" s="8"/>
      <c r="CVU8" s="8"/>
      <c r="CVV8" s="8"/>
      <c r="CVW8" s="8"/>
      <c r="CVX8" s="8"/>
      <c r="CVY8" s="8"/>
      <c r="CVZ8" s="8"/>
      <c r="CWA8" s="8"/>
      <c r="CWB8" s="8"/>
      <c r="CWC8" s="8"/>
      <c r="CWD8" s="8"/>
      <c r="CWE8" s="8"/>
      <c r="CWF8" s="8"/>
      <c r="CWG8" s="8"/>
      <c r="CWH8" s="8"/>
      <c r="CWI8" s="8"/>
      <c r="CWJ8" s="8"/>
      <c r="CWK8" s="8"/>
      <c r="CWL8" s="8"/>
      <c r="CWM8" s="8"/>
      <c r="CWN8" s="8"/>
      <c r="CWO8" s="8"/>
      <c r="CWP8" s="8"/>
      <c r="CWQ8" s="8"/>
      <c r="CWR8" s="8"/>
      <c r="CWS8" s="8"/>
      <c r="CWT8" s="8"/>
      <c r="CWU8" s="8"/>
      <c r="CWV8" s="8"/>
      <c r="CWW8" s="8"/>
      <c r="CWX8" s="8"/>
      <c r="CWY8" s="8"/>
      <c r="CWZ8" s="8"/>
      <c r="CXA8" s="8"/>
      <c r="CXB8" s="8"/>
      <c r="CXC8" s="8"/>
      <c r="CXD8" s="8"/>
      <c r="CXE8" s="8"/>
      <c r="CXF8" s="8"/>
      <c r="CXG8" s="8"/>
      <c r="CXH8" s="8"/>
      <c r="CXI8" s="8"/>
      <c r="CXJ8" s="8"/>
      <c r="CXK8" s="8"/>
      <c r="CXL8" s="8"/>
      <c r="CXM8" s="8"/>
      <c r="CXN8" s="8"/>
      <c r="CXO8" s="8"/>
      <c r="CXP8" s="8"/>
      <c r="CXQ8" s="8"/>
      <c r="CXR8" s="8"/>
      <c r="CXS8" s="8"/>
      <c r="CXT8" s="8"/>
      <c r="CXU8" s="8"/>
      <c r="CXV8" s="8"/>
      <c r="CXW8" s="8"/>
      <c r="CXX8" s="8"/>
      <c r="CXY8" s="8"/>
      <c r="CXZ8" s="8"/>
      <c r="CYA8" s="8"/>
      <c r="CYB8" s="8"/>
      <c r="CYC8" s="8"/>
      <c r="CYD8" s="8"/>
      <c r="CYE8" s="8"/>
      <c r="CYF8" s="8"/>
      <c r="CYG8" s="8"/>
      <c r="CYH8" s="8"/>
      <c r="CYI8" s="8"/>
      <c r="CYJ8" s="8"/>
      <c r="CYK8" s="8"/>
      <c r="CYL8" s="8"/>
      <c r="CYM8" s="8"/>
      <c r="CYN8" s="8"/>
      <c r="CYO8" s="8"/>
      <c r="CYP8" s="8"/>
      <c r="CYQ8" s="8"/>
      <c r="CYR8" s="8"/>
      <c r="CYS8" s="8"/>
      <c r="CYT8" s="8"/>
      <c r="CYU8" s="8"/>
      <c r="CYV8" s="8"/>
      <c r="CYW8" s="8"/>
      <c r="CYX8" s="8"/>
      <c r="CYY8" s="8"/>
      <c r="CYZ8" s="8"/>
      <c r="CZA8" s="8"/>
      <c r="CZB8" s="8"/>
      <c r="CZC8" s="8"/>
      <c r="CZD8" s="8"/>
      <c r="CZE8" s="8"/>
      <c r="CZF8" s="8"/>
      <c r="CZG8" s="8"/>
      <c r="CZH8" s="8"/>
      <c r="CZI8" s="8"/>
      <c r="CZJ8" s="8"/>
      <c r="CZK8" s="8"/>
      <c r="CZL8" s="8"/>
      <c r="CZM8" s="8"/>
      <c r="CZN8" s="8"/>
      <c r="CZO8" s="8"/>
      <c r="CZP8" s="8"/>
      <c r="CZQ8" s="8"/>
      <c r="CZR8" s="8"/>
      <c r="CZS8" s="8"/>
      <c r="CZT8" s="8"/>
      <c r="CZU8" s="8"/>
      <c r="CZV8" s="8"/>
      <c r="CZW8" s="8"/>
      <c r="CZX8" s="8"/>
      <c r="CZY8" s="8"/>
      <c r="CZZ8" s="8"/>
      <c r="DAA8" s="8"/>
      <c r="DAB8" s="8"/>
      <c r="DAC8" s="8"/>
      <c r="DAD8" s="8"/>
      <c r="DAE8" s="8"/>
      <c r="DAF8" s="8"/>
      <c r="DAG8" s="8"/>
      <c r="DAH8" s="8"/>
      <c r="DAI8" s="8"/>
      <c r="DAJ8" s="8"/>
      <c r="DAK8" s="8"/>
      <c r="DAL8" s="8"/>
      <c r="DAM8" s="8"/>
      <c r="DAN8" s="8"/>
      <c r="DAO8" s="8"/>
      <c r="DAP8" s="8"/>
      <c r="DAQ8" s="8"/>
      <c r="DAR8" s="8"/>
      <c r="DAS8" s="8"/>
      <c r="DAT8" s="8"/>
      <c r="DAU8" s="8"/>
      <c r="DAV8" s="8"/>
      <c r="DAW8" s="8"/>
      <c r="DAX8" s="8"/>
      <c r="DAY8" s="8"/>
      <c r="DAZ8" s="8"/>
      <c r="DBA8" s="8"/>
      <c r="DBB8" s="8"/>
      <c r="DBC8" s="8"/>
      <c r="DBD8" s="8"/>
      <c r="DBE8" s="8"/>
      <c r="DBF8" s="8"/>
      <c r="DBG8" s="8"/>
      <c r="DBH8" s="8"/>
      <c r="DBI8" s="8"/>
      <c r="DBJ8" s="8"/>
      <c r="DBK8" s="8"/>
      <c r="DBL8" s="8"/>
      <c r="DBM8" s="8"/>
      <c r="DBN8" s="8"/>
      <c r="DBO8" s="8"/>
      <c r="DBP8" s="8"/>
      <c r="DBQ8" s="8"/>
      <c r="DBR8" s="8"/>
      <c r="DBS8" s="8"/>
      <c r="DBT8" s="8"/>
      <c r="DBU8" s="8"/>
      <c r="DBV8" s="8"/>
      <c r="DBW8" s="8"/>
      <c r="DBX8" s="8"/>
      <c r="DBY8" s="8"/>
      <c r="DBZ8" s="8"/>
      <c r="DCA8" s="8"/>
      <c r="DCB8" s="8"/>
      <c r="DCC8" s="8"/>
      <c r="DCD8" s="8"/>
      <c r="DCE8" s="8"/>
      <c r="DCF8" s="8"/>
      <c r="DCG8" s="8"/>
      <c r="DCH8" s="8"/>
      <c r="DCI8" s="8"/>
      <c r="DCJ8" s="8"/>
      <c r="DCK8" s="8"/>
      <c r="DCL8" s="8"/>
      <c r="DCM8" s="8"/>
      <c r="DCN8" s="8"/>
      <c r="DCO8" s="8"/>
      <c r="DCP8" s="8"/>
      <c r="DCQ8" s="8"/>
      <c r="DCR8" s="8"/>
      <c r="DCS8" s="8"/>
      <c r="DCT8" s="8"/>
      <c r="DCU8" s="8"/>
      <c r="DCV8" s="8"/>
      <c r="DCW8" s="8"/>
      <c r="DCX8" s="8"/>
      <c r="DCY8" s="8"/>
      <c r="DCZ8" s="8"/>
      <c r="DDA8" s="8"/>
      <c r="DDB8" s="8"/>
      <c r="DDC8" s="8"/>
      <c r="DDD8" s="8"/>
      <c r="DDE8" s="8"/>
      <c r="DDF8" s="8"/>
      <c r="DDG8" s="8"/>
      <c r="DDH8" s="8"/>
      <c r="DDI8" s="8"/>
      <c r="DDJ8" s="8"/>
      <c r="DDK8" s="8"/>
      <c r="DDL8" s="8"/>
      <c r="DDM8" s="8"/>
      <c r="DDN8" s="8"/>
      <c r="DDO8" s="8"/>
      <c r="DDP8" s="8"/>
      <c r="DDQ8" s="8"/>
      <c r="DDR8" s="8"/>
      <c r="DDS8" s="8"/>
      <c r="DDT8" s="8"/>
      <c r="DDU8" s="8"/>
      <c r="DDV8" s="8"/>
      <c r="DDW8" s="8"/>
      <c r="DDX8" s="8"/>
      <c r="DDY8" s="8"/>
      <c r="DDZ8" s="8"/>
      <c r="DEA8" s="8"/>
      <c r="DEB8" s="8"/>
      <c r="DEC8" s="8"/>
      <c r="DED8" s="8"/>
      <c r="DEE8" s="8"/>
      <c r="DEF8" s="8"/>
      <c r="DEG8" s="8"/>
      <c r="DEH8" s="8"/>
      <c r="DEI8" s="8"/>
      <c r="DEJ8" s="8"/>
      <c r="DEK8" s="8"/>
      <c r="DEL8" s="8"/>
      <c r="DEM8" s="8"/>
      <c r="DEN8" s="8"/>
      <c r="DEO8" s="8"/>
      <c r="DEP8" s="8"/>
      <c r="DEQ8" s="8"/>
      <c r="DER8" s="8"/>
      <c r="DES8" s="8"/>
      <c r="DET8" s="8"/>
      <c r="DEU8" s="8"/>
      <c r="DEV8" s="8"/>
      <c r="DEW8" s="8"/>
      <c r="DEX8" s="8"/>
      <c r="DEY8" s="8"/>
      <c r="DEZ8" s="8"/>
      <c r="DFA8" s="8"/>
      <c r="DFB8" s="8"/>
      <c r="DFC8" s="8"/>
      <c r="DFD8" s="8"/>
      <c r="DFE8" s="8"/>
      <c r="DFF8" s="8"/>
      <c r="DFG8" s="8"/>
      <c r="DFH8" s="8"/>
      <c r="DFI8" s="8"/>
      <c r="DFJ8" s="8"/>
      <c r="DFK8" s="8"/>
      <c r="DFL8" s="8"/>
      <c r="DFM8" s="8"/>
      <c r="DFN8" s="8"/>
      <c r="DFO8" s="8"/>
      <c r="DFP8" s="8"/>
      <c r="DFQ8" s="8"/>
      <c r="DFR8" s="8"/>
      <c r="DFS8" s="8"/>
      <c r="DFT8" s="8"/>
      <c r="DFU8" s="8"/>
      <c r="DFV8" s="8"/>
      <c r="DFW8" s="8"/>
      <c r="DFX8" s="8"/>
      <c r="DFY8" s="8"/>
      <c r="DFZ8" s="8"/>
      <c r="DGA8" s="8"/>
      <c r="DGB8" s="8"/>
      <c r="DGC8" s="8"/>
      <c r="DGD8" s="8"/>
      <c r="DGE8" s="8"/>
      <c r="DGF8" s="8"/>
      <c r="DGG8" s="8"/>
      <c r="DGH8" s="8"/>
      <c r="DGI8" s="8"/>
      <c r="DGJ8" s="8"/>
      <c r="DGK8" s="8"/>
      <c r="DGL8" s="8"/>
      <c r="DGM8" s="8"/>
      <c r="DGN8" s="8"/>
      <c r="DGO8" s="8"/>
      <c r="DGP8" s="8"/>
      <c r="DGQ8" s="8"/>
      <c r="DGR8" s="8"/>
      <c r="DGS8" s="8"/>
      <c r="DGT8" s="8"/>
      <c r="DGU8" s="8"/>
      <c r="DGV8" s="8"/>
      <c r="DGW8" s="8"/>
      <c r="DGX8" s="8"/>
      <c r="DGY8" s="8"/>
      <c r="DGZ8" s="8"/>
      <c r="DHA8" s="8"/>
      <c r="DHB8" s="8"/>
      <c r="DHC8" s="8"/>
      <c r="DHD8" s="8"/>
      <c r="DHE8" s="8"/>
      <c r="DHF8" s="8"/>
      <c r="DHG8" s="8"/>
      <c r="DHH8" s="8"/>
      <c r="DHI8" s="8"/>
      <c r="DHJ8" s="8"/>
      <c r="DHK8" s="8"/>
      <c r="DHL8" s="8"/>
      <c r="DHM8" s="8"/>
      <c r="DHN8" s="8"/>
      <c r="DHO8" s="8"/>
      <c r="DHP8" s="8"/>
      <c r="DHQ8" s="8"/>
      <c r="DHR8" s="8"/>
      <c r="DHS8" s="8"/>
      <c r="DHT8" s="8"/>
      <c r="DHU8" s="8"/>
      <c r="DHV8" s="8"/>
      <c r="DHW8" s="8"/>
      <c r="DHX8" s="8"/>
      <c r="DHY8" s="8"/>
      <c r="DHZ8" s="8"/>
      <c r="DIA8" s="8"/>
      <c r="DIB8" s="8"/>
      <c r="DIC8" s="8"/>
      <c r="DID8" s="8"/>
      <c r="DIE8" s="8"/>
      <c r="DIF8" s="8"/>
      <c r="DIG8" s="8"/>
      <c r="DIH8" s="8"/>
      <c r="DII8" s="8"/>
      <c r="DIJ8" s="8"/>
      <c r="DIK8" s="8"/>
      <c r="DIL8" s="8"/>
      <c r="DIM8" s="8"/>
      <c r="DIN8" s="8"/>
      <c r="DIO8" s="8"/>
      <c r="DIP8" s="8"/>
      <c r="DIQ8" s="8"/>
      <c r="DIR8" s="8"/>
      <c r="DIS8" s="8"/>
      <c r="DIT8" s="8"/>
      <c r="DIU8" s="8"/>
      <c r="DIV8" s="8"/>
      <c r="DIW8" s="8"/>
      <c r="DIX8" s="8"/>
      <c r="DIY8" s="8"/>
      <c r="DIZ8" s="8"/>
      <c r="DJA8" s="8"/>
      <c r="DJB8" s="8"/>
      <c r="DJC8" s="8"/>
      <c r="DJD8" s="8"/>
      <c r="DJE8" s="8"/>
      <c r="DJF8" s="8"/>
      <c r="DJG8" s="8"/>
      <c r="DJH8" s="8"/>
      <c r="DJI8" s="8"/>
      <c r="DJJ8" s="8"/>
      <c r="DJK8" s="8"/>
      <c r="DJL8" s="8"/>
      <c r="DJM8" s="8"/>
      <c r="DJN8" s="8"/>
      <c r="DJO8" s="8"/>
      <c r="DJP8" s="8"/>
      <c r="DJQ8" s="8"/>
      <c r="DJR8" s="8"/>
      <c r="DJS8" s="8"/>
      <c r="DJT8" s="8"/>
      <c r="DJU8" s="8"/>
      <c r="DJV8" s="8"/>
      <c r="DJW8" s="8"/>
      <c r="DJX8" s="8"/>
      <c r="DJY8" s="8"/>
      <c r="DJZ8" s="8"/>
      <c r="DKA8" s="8"/>
      <c r="DKB8" s="8"/>
      <c r="DKC8" s="8"/>
      <c r="DKD8" s="8"/>
      <c r="DKE8" s="8"/>
      <c r="DKF8" s="8"/>
      <c r="DKG8" s="8"/>
      <c r="DKH8" s="8"/>
      <c r="DKI8" s="8"/>
      <c r="DKJ8" s="8"/>
      <c r="DKK8" s="8"/>
      <c r="DKL8" s="8"/>
      <c r="DKM8" s="8"/>
      <c r="DKN8" s="8"/>
      <c r="DKO8" s="8"/>
      <c r="DKP8" s="8"/>
      <c r="DKQ8" s="8"/>
      <c r="DKR8" s="8"/>
      <c r="DKS8" s="8"/>
      <c r="DKT8" s="8"/>
      <c r="DKU8" s="8"/>
      <c r="DKV8" s="8"/>
      <c r="DKW8" s="8"/>
      <c r="DKX8" s="8"/>
      <c r="DKY8" s="8"/>
      <c r="DKZ8" s="8"/>
      <c r="DLA8" s="8"/>
      <c r="DLB8" s="8"/>
      <c r="DLC8" s="8"/>
      <c r="DLD8" s="8"/>
      <c r="DLE8" s="8"/>
      <c r="DLF8" s="8"/>
      <c r="DLG8" s="8"/>
      <c r="DLH8" s="8"/>
      <c r="DLI8" s="8"/>
      <c r="DLJ8" s="8"/>
      <c r="DLK8" s="8"/>
      <c r="DLL8" s="8"/>
      <c r="DLM8" s="8"/>
      <c r="DLN8" s="8"/>
      <c r="DLO8" s="8"/>
      <c r="DLP8" s="8"/>
      <c r="DLQ8" s="8"/>
      <c r="DLR8" s="8"/>
      <c r="DLS8" s="8"/>
      <c r="DLT8" s="8"/>
      <c r="DLU8" s="8"/>
      <c r="DLV8" s="8"/>
      <c r="DLW8" s="8"/>
      <c r="DLX8" s="8"/>
      <c r="DLY8" s="8"/>
      <c r="DLZ8" s="8"/>
      <c r="DMA8" s="8"/>
      <c r="DMB8" s="8"/>
      <c r="DMC8" s="8"/>
      <c r="DMD8" s="8"/>
      <c r="DME8" s="8"/>
      <c r="DMF8" s="8"/>
      <c r="DMG8" s="8"/>
      <c r="DMH8" s="8"/>
      <c r="DMI8" s="8"/>
      <c r="DMJ8" s="8"/>
      <c r="DMK8" s="8"/>
      <c r="DML8" s="8"/>
      <c r="DMM8" s="8"/>
      <c r="DMN8" s="8"/>
      <c r="DMO8" s="8"/>
      <c r="DMP8" s="8"/>
      <c r="DMQ8" s="8"/>
      <c r="DMR8" s="8"/>
      <c r="DMS8" s="8"/>
      <c r="DMT8" s="8"/>
      <c r="DMU8" s="8"/>
      <c r="DMV8" s="8"/>
      <c r="DMW8" s="8"/>
      <c r="DMX8" s="8"/>
      <c r="DMY8" s="8"/>
      <c r="DMZ8" s="8"/>
      <c r="DNA8" s="8"/>
      <c r="DNB8" s="8"/>
      <c r="DNC8" s="8"/>
      <c r="DND8" s="8"/>
      <c r="DNE8" s="8"/>
      <c r="DNF8" s="8"/>
      <c r="DNG8" s="8"/>
      <c r="DNH8" s="8"/>
      <c r="DNI8" s="8"/>
      <c r="DNJ8" s="8"/>
      <c r="DNK8" s="8"/>
      <c r="DNL8" s="8"/>
      <c r="DNM8" s="8"/>
      <c r="DNN8" s="8"/>
      <c r="DNO8" s="8"/>
      <c r="DNP8" s="8"/>
      <c r="DNQ8" s="8"/>
      <c r="DNR8" s="8"/>
      <c r="DNS8" s="8"/>
      <c r="DNT8" s="8"/>
      <c r="DNU8" s="8"/>
      <c r="DNV8" s="8"/>
      <c r="DNW8" s="8"/>
      <c r="DNX8" s="8"/>
      <c r="DNY8" s="8"/>
      <c r="DNZ8" s="8"/>
      <c r="DOA8" s="8"/>
      <c r="DOB8" s="8"/>
      <c r="DOC8" s="8"/>
      <c r="DOD8" s="8"/>
      <c r="DOE8" s="8"/>
      <c r="DOF8" s="8"/>
      <c r="DOG8" s="8"/>
      <c r="DOH8" s="8"/>
      <c r="DOI8" s="8"/>
      <c r="DOJ8" s="8"/>
      <c r="DOK8" s="8"/>
      <c r="DOL8" s="8"/>
      <c r="DOM8" s="8"/>
      <c r="DON8" s="8"/>
      <c r="DOO8" s="8"/>
      <c r="DOP8" s="8"/>
      <c r="DOQ8" s="8"/>
      <c r="DOR8" s="8"/>
      <c r="DOS8" s="8"/>
      <c r="DOT8" s="8"/>
      <c r="DOU8" s="8"/>
      <c r="DOV8" s="8"/>
      <c r="DOW8" s="8"/>
      <c r="DOX8" s="8"/>
      <c r="DOY8" s="8"/>
      <c r="DOZ8" s="8"/>
      <c r="DPA8" s="8"/>
      <c r="DPB8" s="8"/>
      <c r="DPC8" s="8"/>
      <c r="DPD8" s="8"/>
      <c r="DPE8" s="8"/>
      <c r="DPF8" s="8"/>
      <c r="DPG8" s="8"/>
      <c r="DPH8" s="8"/>
      <c r="DPI8" s="8"/>
      <c r="DPJ8" s="8"/>
      <c r="DPK8" s="8"/>
      <c r="DPL8" s="8"/>
      <c r="DPM8" s="8"/>
      <c r="DPN8" s="8"/>
      <c r="DPO8" s="8"/>
      <c r="DPP8" s="8"/>
      <c r="DPQ8" s="8"/>
      <c r="DPR8" s="8"/>
      <c r="DPS8" s="8"/>
      <c r="DPT8" s="8"/>
      <c r="DPU8" s="8"/>
      <c r="DPV8" s="8"/>
      <c r="DPW8" s="8"/>
      <c r="DPX8" s="8"/>
      <c r="DPY8" s="8"/>
      <c r="DPZ8" s="8"/>
      <c r="DQA8" s="8"/>
      <c r="DQB8" s="8"/>
      <c r="DQC8" s="8"/>
      <c r="DQD8" s="8"/>
      <c r="DQE8" s="8"/>
      <c r="DQF8" s="8"/>
      <c r="DQG8" s="8"/>
      <c r="DQH8" s="8"/>
      <c r="DQI8" s="8"/>
      <c r="DQJ8" s="8"/>
      <c r="DQK8" s="8"/>
      <c r="DQL8" s="8"/>
      <c r="DQM8" s="8"/>
      <c r="DQN8" s="8"/>
      <c r="DQO8" s="8"/>
      <c r="DQP8" s="8"/>
      <c r="DQQ8" s="8"/>
      <c r="DQR8" s="8"/>
      <c r="DQS8" s="8"/>
      <c r="DQT8" s="8"/>
      <c r="DQU8" s="8"/>
      <c r="DQV8" s="8"/>
      <c r="DQW8" s="8"/>
      <c r="DQX8" s="8"/>
      <c r="DQY8" s="8"/>
      <c r="DQZ8" s="8"/>
      <c r="DRA8" s="8"/>
      <c r="DRB8" s="8"/>
      <c r="DRC8" s="8"/>
      <c r="DRD8" s="8"/>
      <c r="DRE8" s="8"/>
      <c r="DRF8" s="8"/>
      <c r="DRG8" s="8"/>
      <c r="DRH8" s="8"/>
      <c r="DRI8" s="8"/>
      <c r="DRJ8" s="8"/>
      <c r="DRK8" s="8"/>
      <c r="DRL8" s="8"/>
      <c r="DRM8" s="8"/>
      <c r="DRN8" s="8"/>
      <c r="DRO8" s="8"/>
      <c r="DRP8" s="8"/>
      <c r="DRQ8" s="8"/>
      <c r="DRR8" s="8"/>
      <c r="DRS8" s="8"/>
      <c r="DRT8" s="8"/>
      <c r="DRU8" s="8"/>
      <c r="DRV8" s="8"/>
      <c r="DRW8" s="8"/>
      <c r="DRX8" s="8"/>
      <c r="DRY8" s="8"/>
      <c r="DRZ8" s="8"/>
      <c r="DSA8" s="8"/>
      <c r="DSB8" s="8"/>
      <c r="DSC8" s="8"/>
      <c r="DSD8" s="8"/>
      <c r="DSE8" s="8"/>
      <c r="DSF8" s="8"/>
      <c r="DSG8" s="8"/>
      <c r="DSH8" s="8"/>
      <c r="DSI8" s="8"/>
      <c r="DSJ8" s="8"/>
      <c r="DSK8" s="8"/>
      <c r="DSL8" s="8"/>
      <c r="DSM8" s="8"/>
      <c r="DSN8" s="8"/>
      <c r="DSO8" s="8"/>
      <c r="DSP8" s="8"/>
      <c r="DSQ8" s="8"/>
      <c r="DSR8" s="8"/>
      <c r="DSS8" s="8"/>
      <c r="DST8" s="8"/>
      <c r="DSU8" s="8"/>
      <c r="DSV8" s="8"/>
      <c r="DSW8" s="8"/>
      <c r="DSX8" s="8"/>
      <c r="DSY8" s="8"/>
      <c r="DSZ8" s="8"/>
      <c r="DTA8" s="8"/>
      <c r="DTB8" s="8"/>
      <c r="DTC8" s="8"/>
      <c r="DTD8" s="8"/>
      <c r="DTE8" s="8"/>
      <c r="DTF8" s="8"/>
      <c r="DTG8" s="8"/>
      <c r="DTH8" s="8"/>
      <c r="DTI8" s="8"/>
      <c r="DTJ8" s="8"/>
      <c r="DTK8" s="8"/>
      <c r="DTL8" s="8"/>
      <c r="DTM8" s="8"/>
      <c r="DTN8" s="8"/>
      <c r="DTO8" s="8"/>
      <c r="DTP8" s="8"/>
      <c r="DTQ8" s="8"/>
      <c r="DTR8" s="8"/>
      <c r="DTS8" s="8"/>
      <c r="DTT8" s="8"/>
      <c r="DTU8" s="8"/>
      <c r="DTV8" s="8"/>
      <c r="DTW8" s="8"/>
      <c r="DTX8" s="8"/>
      <c r="DTY8" s="8"/>
      <c r="DTZ8" s="8"/>
      <c r="DUA8" s="8"/>
      <c r="DUB8" s="8"/>
      <c r="DUC8" s="8"/>
      <c r="DUD8" s="8"/>
      <c r="DUE8" s="8"/>
      <c r="DUF8" s="8"/>
      <c r="DUG8" s="8"/>
      <c r="DUH8" s="8"/>
      <c r="DUI8" s="8"/>
      <c r="DUJ8" s="8"/>
      <c r="DUK8" s="8"/>
      <c r="DUL8" s="8"/>
      <c r="DUM8" s="8"/>
      <c r="DUN8" s="8"/>
      <c r="DUO8" s="8"/>
      <c r="DUP8" s="8"/>
      <c r="DUQ8" s="8"/>
      <c r="DUR8" s="8"/>
      <c r="DUS8" s="8"/>
      <c r="DUT8" s="8"/>
      <c r="DUU8" s="8"/>
      <c r="DUV8" s="8"/>
      <c r="DUW8" s="8"/>
      <c r="DUX8" s="8"/>
      <c r="DUY8" s="8"/>
      <c r="DUZ8" s="8"/>
      <c r="DVA8" s="8"/>
      <c r="DVB8" s="8"/>
      <c r="DVC8" s="8"/>
      <c r="DVD8" s="8"/>
      <c r="DVE8" s="8"/>
      <c r="DVF8" s="8"/>
      <c r="DVG8" s="8"/>
      <c r="DVH8" s="8"/>
      <c r="DVI8" s="8"/>
      <c r="DVJ8" s="8"/>
      <c r="DVK8" s="8"/>
      <c r="DVL8" s="8"/>
      <c r="DVM8" s="8"/>
      <c r="DVN8" s="8"/>
      <c r="DVO8" s="8"/>
      <c r="DVP8" s="8"/>
      <c r="DVQ8" s="8"/>
      <c r="DVR8" s="8"/>
      <c r="DVS8" s="8"/>
      <c r="DVT8" s="8"/>
      <c r="DVU8" s="8"/>
      <c r="DVV8" s="8"/>
      <c r="DVW8" s="8"/>
      <c r="DVX8" s="8"/>
      <c r="DVY8" s="8"/>
      <c r="DVZ8" s="8"/>
      <c r="DWA8" s="8"/>
      <c r="DWB8" s="8"/>
      <c r="DWC8" s="8"/>
      <c r="DWD8" s="8"/>
      <c r="DWE8" s="8"/>
      <c r="DWF8" s="8"/>
      <c r="DWG8" s="8"/>
      <c r="DWH8" s="8"/>
      <c r="DWI8" s="8"/>
      <c r="DWJ8" s="8"/>
      <c r="DWK8" s="8"/>
      <c r="DWL8" s="8"/>
      <c r="DWM8" s="8"/>
      <c r="DWN8" s="8"/>
      <c r="DWO8" s="8"/>
      <c r="DWP8" s="8"/>
      <c r="DWQ8" s="8"/>
      <c r="DWR8" s="8"/>
      <c r="DWS8" s="8"/>
      <c r="DWT8" s="8"/>
      <c r="DWU8" s="8"/>
      <c r="DWV8" s="8"/>
      <c r="DWW8" s="8"/>
      <c r="DWX8" s="8"/>
      <c r="DWY8" s="8"/>
      <c r="DWZ8" s="8"/>
      <c r="DXA8" s="8"/>
      <c r="DXB8" s="8"/>
      <c r="DXC8" s="8"/>
      <c r="DXD8" s="8"/>
      <c r="DXE8" s="8"/>
      <c r="DXF8" s="8"/>
      <c r="DXG8" s="8"/>
      <c r="DXH8" s="8"/>
      <c r="DXI8" s="8"/>
      <c r="DXJ8" s="8"/>
      <c r="DXK8" s="8"/>
      <c r="DXL8" s="8"/>
      <c r="DXM8" s="8"/>
      <c r="DXN8" s="8"/>
      <c r="DXO8" s="8"/>
      <c r="DXP8" s="8"/>
      <c r="DXQ8" s="8"/>
      <c r="DXR8" s="8"/>
      <c r="DXS8" s="8"/>
      <c r="DXT8" s="8"/>
      <c r="DXU8" s="8"/>
      <c r="DXV8" s="8"/>
      <c r="DXW8" s="8"/>
      <c r="DXX8" s="8"/>
      <c r="DXY8" s="8"/>
      <c r="DXZ8" s="8"/>
      <c r="DYA8" s="8"/>
      <c r="DYB8" s="8"/>
      <c r="DYC8" s="8"/>
      <c r="DYD8" s="8"/>
      <c r="DYE8" s="8"/>
      <c r="DYF8" s="8"/>
      <c r="DYG8" s="8"/>
      <c r="DYH8" s="8"/>
      <c r="DYI8" s="8"/>
      <c r="DYJ8" s="8"/>
      <c r="DYK8" s="8"/>
      <c r="DYL8" s="8"/>
      <c r="DYM8" s="8"/>
      <c r="DYN8" s="8"/>
      <c r="DYO8" s="8"/>
      <c r="DYP8" s="8"/>
      <c r="DYQ8" s="8"/>
      <c r="DYR8" s="8"/>
      <c r="DYS8" s="8"/>
      <c r="DYT8" s="8"/>
      <c r="DYU8" s="8"/>
      <c r="DYV8" s="8"/>
      <c r="DYW8" s="8"/>
      <c r="DYX8" s="8"/>
      <c r="DYY8" s="8"/>
      <c r="DYZ8" s="8"/>
      <c r="DZA8" s="8"/>
      <c r="DZB8" s="8"/>
      <c r="DZC8" s="8"/>
      <c r="DZD8" s="8"/>
      <c r="DZE8" s="8"/>
      <c r="DZF8" s="8"/>
      <c r="DZG8" s="8"/>
      <c r="DZH8" s="8"/>
      <c r="DZI8" s="8"/>
      <c r="DZJ8" s="8"/>
      <c r="DZK8" s="8"/>
      <c r="DZL8" s="8"/>
      <c r="DZM8" s="8"/>
      <c r="DZN8" s="8"/>
      <c r="DZO8" s="8"/>
      <c r="DZP8" s="8"/>
      <c r="DZQ8" s="8"/>
      <c r="DZR8" s="8"/>
      <c r="DZS8" s="8"/>
      <c r="DZT8" s="8"/>
      <c r="DZU8" s="8"/>
      <c r="DZV8" s="8"/>
      <c r="DZW8" s="8"/>
      <c r="DZX8" s="8"/>
      <c r="DZY8" s="8"/>
      <c r="DZZ8" s="8"/>
      <c r="EAA8" s="8"/>
      <c r="EAB8" s="8"/>
      <c r="EAC8" s="8"/>
      <c r="EAD8" s="8"/>
      <c r="EAE8" s="8"/>
      <c r="EAF8" s="8"/>
      <c r="EAG8" s="8"/>
      <c r="EAH8" s="8"/>
      <c r="EAI8" s="8"/>
      <c r="EAJ8" s="8"/>
      <c r="EAK8" s="8"/>
      <c r="EAL8" s="8"/>
      <c r="EAM8" s="8"/>
      <c r="EAN8" s="8"/>
      <c r="EAO8" s="8"/>
      <c r="EAP8" s="8"/>
      <c r="EAQ8" s="8"/>
      <c r="EAR8" s="8"/>
      <c r="EAS8" s="8"/>
      <c r="EAT8" s="8"/>
      <c r="EAU8" s="8"/>
      <c r="EAV8" s="8"/>
      <c r="EAW8" s="8"/>
      <c r="EAX8" s="8"/>
      <c r="EAY8" s="8"/>
      <c r="EAZ8" s="8"/>
      <c r="EBA8" s="8"/>
      <c r="EBB8" s="8"/>
      <c r="EBC8" s="8"/>
      <c r="EBD8" s="8"/>
      <c r="EBE8" s="8"/>
      <c r="EBF8" s="8"/>
      <c r="EBG8" s="8"/>
      <c r="EBH8" s="8"/>
      <c r="EBI8" s="8"/>
      <c r="EBJ8" s="8"/>
      <c r="EBK8" s="8"/>
      <c r="EBL8" s="8"/>
      <c r="EBM8" s="8"/>
      <c r="EBN8" s="8"/>
      <c r="EBO8" s="8"/>
      <c r="EBP8" s="8"/>
      <c r="EBQ8" s="8"/>
      <c r="EBR8" s="8"/>
      <c r="EBS8" s="8"/>
      <c r="EBT8" s="8"/>
      <c r="EBU8" s="8"/>
      <c r="EBV8" s="8"/>
      <c r="EBW8" s="8"/>
      <c r="EBX8" s="8"/>
      <c r="EBY8" s="8"/>
      <c r="EBZ8" s="8"/>
      <c r="ECA8" s="8"/>
      <c r="ECB8" s="8"/>
      <c r="ECC8" s="8"/>
      <c r="ECD8" s="8"/>
      <c r="ECE8" s="8"/>
      <c r="ECF8" s="8"/>
      <c r="ECG8" s="8"/>
      <c r="ECH8" s="8"/>
      <c r="ECI8" s="8"/>
      <c r="ECJ8" s="8"/>
      <c r="ECK8" s="8"/>
      <c r="ECL8" s="8"/>
      <c r="ECM8" s="8"/>
      <c r="ECN8" s="8"/>
      <c r="ECO8" s="8"/>
      <c r="ECP8" s="8"/>
      <c r="ECQ8" s="8"/>
      <c r="ECR8" s="8"/>
      <c r="ECS8" s="8"/>
      <c r="ECT8" s="8"/>
      <c r="ECU8" s="8"/>
      <c r="ECV8" s="8"/>
      <c r="ECW8" s="8"/>
      <c r="ECX8" s="8"/>
      <c r="ECY8" s="8"/>
      <c r="ECZ8" s="8"/>
      <c r="EDA8" s="8"/>
      <c r="EDB8" s="8"/>
      <c r="EDC8" s="8"/>
      <c r="EDD8" s="8"/>
      <c r="EDE8" s="8"/>
      <c r="EDF8" s="8"/>
      <c r="EDG8" s="8"/>
      <c r="EDH8" s="8"/>
      <c r="EDI8" s="8"/>
      <c r="EDJ8" s="8"/>
      <c r="EDK8" s="8"/>
      <c r="EDL8" s="8"/>
      <c r="EDM8" s="8"/>
      <c r="EDN8" s="8"/>
      <c r="EDO8" s="8"/>
      <c r="EDP8" s="8"/>
      <c r="EDQ8" s="8"/>
      <c r="EDR8" s="8"/>
      <c r="EDS8" s="8"/>
      <c r="EDT8" s="8"/>
      <c r="EDU8" s="8"/>
      <c r="EDV8" s="8"/>
      <c r="EDW8" s="8"/>
      <c r="EDX8" s="8"/>
      <c r="EDY8" s="8"/>
      <c r="EDZ8" s="8"/>
      <c r="EEA8" s="8"/>
      <c r="EEB8" s="8"/>
      <c r="EEC8" s="8"/>
      <c r="EED8" s="8"/>
      <c r="EEE8" s="8"/>
      <c r="EEF8" s="8"/>
      <c r="EEG8" s="8"/>
      <c r="EEH8" s="8"/>
      <c r="EEI8" s="8"/>
      <c r="EEJ8" s="8"/>
      <c r="EEK8" s="8"/>
      <c r="EEL8" s="8"/>
      <c r="EEM8" s="8"/>
      <c r="EEN8" s="8"/>
      <c r="EEO8" s="8"/>
      <c r="EEP8" s="8"/>
      <c r="EEQ8" s="8"/>
      <c r="EER8" s="8"/>
      <c r="EES8" s="8"/>
      <c r="EET8" s="8"/>
      <c r="EEU8" s="8"/>
      <c r="EEV8" s="8"/>
      <c r="EEW8" s="8"/>
      <c r="EEX8" s="8"/>
      <c r="EEY8" s="8"/>
      <c r="EEZ8" s="8"/>
      <c r="EFA8" s="8"/>
      <c r="EFB8" s="8"/>
      <c r="EFC8" s="8"/>
      <c r="EFD8" s="8"/>
      <c r="EFE8" s="8"/>
      <c r="EFF8" s="8"/>
      <c r="EFG8" s="8"/>
      <c r="EFH8" s="8"/>
      <c r="EFI8" s="8"/>
      <c r="EFJ8" s="8"/>
      <c r="EFK8" s="8"/>
      <c r="EFL8" s="8"/>
      <c r="EFM8" s="8"/>
      <c r="EFN8" s="8"/>
      <c r="EFO8" s="8"/>
      <c r="EFP8" s="8"/>
      <c r="EFQ8" s="8"/>
      <c r="EFR8" s="8"/>
      <c r="EFS8" s="8"/>
      <c r="EFT8" s="8"/>
      <c r="EFU8" s="8"/>
      <c r="EFV8" s="8"/>
      <c r="EFW8" s="8"/>
      <c r="EFX8" s="8"/>
      <c r="EFY8" s="8"/>
      <c r="EFZ8" s="8"/>
      <c r="EGA8" s="8"/>
      <c r="EGB8" s="8"/>
      <c r="EGC8" s="8"/>
      <c r="EGD8" s="8"/>
      <c r="EGE8" s="8"/>
      <c r="EGF8" s="8"/>
      <c r="EGG8" s="8"/>
      <c r="EGH8" s="8"/>
      <c r="EGI8" s="8"/>
      <c r="EGJ8" s="8"/>
      <c r="EGK8" s="8"/>
      <c r="EGL8" s="8"/>
      <c r="EGM8" s="8"/>
      <c r="EGN8" s="8"/>
      <c r="EGO8" s="8"/>
      <c r="EGP8" s="8"/>
      <c r="EGQ8" s="8"/>
      <c r="EGR8" s="8"/>
      <c r="EGS8" s="8"/>
      <c r="EGT8" s="8"/>
      <c r="EGU8" s="8"/>
      <c r="EGV8" s="8"/>
      <c r="EGW8" s="8"/>
      <c r="EGX8" s="8"/>
      <c r="EGY8" s="8"/>
      <c r="EGZ8" s="8"/>
      <c r="EHA8" s="8"/>
      <c r="EHB8" s="8"/>
      <c r="EHC8" s="8"/>
      <c r="EHD8" s="8"/>
      <c r="EHE8" s="8"/>
      <c r="EHF8" s="8"/>
      <c r="EHG8" s="8"/>
      <c r="EHH8" s="8"/>
      <c r="EHI8" s="8"/>
      <c r="EHJ8" s="8"/>
      <c r="EHK8" s="8"/>
      <c r="EHL8" s="8"/>
      <c r="EHM8" s="8"/>
      <c r="EHN8" s="8"/>
      <c r="EHO8" s="8"/>
      <c r="EHP8" s="8"/>
      <c r="EHQ8" s="8"/>
      <c r="EHR8" s="8"/>
      <c r="EHS8" s="8"/>
      <c r="EHT8" s="8"/>
      <c r="EHU8" s="8"/>
      <c r="EHV8" s="8"/>
      <c r="EHW8" s="8"/>
      <c r="EHX8" s="8"/>
      <c r="EHY8" s="8"/>
      <c r="EHZ8" s="8"/>
      <c r="EIA8" s="8"/>
      <c r="EIB8" s="8"/>
      <c r="EIC8" s="8"/>
      <c r="EID8" s="8"/>
      <c r="EIE8" s="8"/>
      <c r="EIF8" s="8"/>
      <c r="EIG8" s="8"/>
      <c r="EIH8" s="8"/>
      <c r="EII8" s="8"/>
      <c r="EIJ8" s="8"/>
      <c r="EIK8" s="8"/>
      <c r="EIL8" s="8"/>
      <c r="EIM8" s="8"/>
      <c r="EIN8" s="8"/>
      <c r="EIO8" s="8"/>
      <c r="EIP8" s="8"/>
      <c r="EIQ8" s="8"/>
      <c r="EIR8" s="8"/>
      <c r="EIS8" s="8"/>
      <c r="EIT8" s="8"/>
      <c r="EIU8" s="8"/>
      <c r="EIV8" s="8"/>
      <c r="EIW8" s="8"/>
      <c r="EIX8" s="8"/>
      <c r="EIY8" s="8"/>
      <c r="EIZ8" s="8"/>
      <c r="EJA8" s="8"/>
      <c r="EJB8" s="8"/>
      <c r="EJC8" s="8"/>
      <c r="EJD8" s="8"/>
      <c r="EJE8" s="8"/>
      <c r="EJF8" s="8"/>
      <c r="EJG8" s="8"/>
      <c r="EJH8" s="8"/>
      <c r="EJI8" s="8"/>
      <c r="EJJ8" s="8"/>
      <c r="EJK8" s="8"/>
      <c r="EJL8" s="8"/>
      <c r="EJM8" s="8"/>
      <c r="EJN8" s="8"/>
      <c r="EJO8" s="8"/>
      <c r="EJP8" s="8"/>
      <c r="EJQ8" s="8"/>
      <c r="EJR8" s="8"/>
      <c r="EJS8" s="8"/>
      <c r="EJT8" s="8"/>
      <c r="EJU8" s="8"/>
      <c r="EJV8" s="8"/>
      <c r="EJW8" s="8"/>
      <c r="EJX8" s="8"/>
      <c r="EJY8" s="8"/>
      <c r="EJZ8" s="8"/>
      <c r="EKA8" s="8"/>
      <c r="EKB8" s="8"/>
      <c r="EKC8" s="8"/>
      <c r="EKD8" s="8"/>
      <c r="EKE8" s="8"/>
      <c r="EKF8" s="8"/>
      <c r="EKG8" s="8"/>
      <c r="EKH8" s="8"/>
      <c r="EKI8" s="8"/>
      <c r="EKJ8" s="8"/>
      <c r="EKK8" s="8"/>
      <c r="EKL8" s="8"/>
      <c r="EKM8" s="8"/>
      <c r="EKN8" s="8"/>
      <c r="EKO8" s="8"/>
      <c r="EKP8" s="8"/>
      <c r="EKQ8" s="8"/>
      <c r="EKR8" s="8"/>
      <c r="EKS8" s="8"/>
      <c r="EKT8" s="8"/>
      <c r="EKU8" s="8"/>
      <c r="EKV8" s="8"/>
      <c r="EKW8" s="8"/>
      <c r="EKX8" s="8"/>
      <c r="EKY8" s="8"/>
      <c r="EKZ8" s="8"/>
      <c r="ELA8" s="8"/>
      <c r="ELB8" s="8"/>
      <c r="ELC8" s="8"/>
      <c r="ELD8" s="8"/>
      <c r="ELE8" s="8"/>
      <c r="ELF8" s="8"/>
      <c r="ELG8" s="8"/>
      <c r="ELH8" s="8"/>
      <c r="ELI8" s="8"/>
      <c r="ELJ8" s="8"/>
      <c r="ELK8" s="8"/>
      <c r="ELL8" s="8"/>
      <c r="ELM8" s="8"/>
      <c r="ELN8" s="8"/>
      <c r="ELO8" s="8"/>
      <c r="ELP8" s="8"/>
      <c r="ELQ8" s="8"/>
      <c r="ELR8" s="8"/>
      <c r="ELS8" s="8"/>
      <c r="ELT8" s="8"/>
      <c r="ELU8" s="8"/>
      <c r="ELV8" s="8"/>
      <c r="ELW8" s="8"/>
      <c r="ELX8" s="8"/>
      <c r="ELY8" s="8"/>
      <c r="ELZ8" s="8"/>
      <c r="EMA8" s="8"/>
      <c r="EMB8" s="8"/>
      <c r="EMC8" s="8"/>
      <c r="EMD8" s="8"/>
      <c r="EME8" s="8"/>
      <c r="EMF8" s="8"/>
      <c r="EMG8" s="8"/>
      <c r="EMH8" s="8"/>
      <c r="EMI8" s="8"/>
      <c r="EMJ8" s="8"/>
      <c r="EMK8" s="8"/>
      <c r="EML8" s="8"/>
      <c r="EMM8" s="8"/>
      <c r="EMN8" s="8"/>
      <c r="EMO8" s="8"/>
      <c r="EMP8" s="8"/>
      <c r="EMQ8" s="8"/>
      <c r="EMR8" s="8"/>
      <c r="EMS8" s="8"/>
      <c r="EMT8" s="8"/>
      <c r="EMU8" s="8"/>
      <c r="EMV8" s="8"/>
      <c r="EMW8" s="8"/>
      <c r="EMX8" s="8"/>
      <c r="EMY8" s="8"/>
      <c r="EMZ8" s="8"/>
      <c r="ENA8" s="8"/>
      <c r="ENB8" s="8"/>
      <c r="ENC8" s="8"/>
      <c r="END8" s="8"/>
      <c r="ENE8" s="8"/>
      <c r="ENF8" s="8"/>
      <c r="ENG8" s="8"/>
      <c r="ENH8" s="8"/>
      <c r="ENI8" s="8"/>
      <c r="ENJ8" s="8"/>
      <c r="ENK8" s="8"/>
      <c r="ENL8" s="8"/>
      <c r="ENM8" s="8"/>
      <c r="ENN8" s="8"/>
      <c r="ENO8" s="8"/>
      <c r="ENP8" s="8"/>
      <c r="ENQ8" s="8"/>
      <c r="ENR8" s="8"/>
      <c r="ENS8" s="8"/>
      <c r="ENT8" s="8"/>
      <c r="ENU8" s="8"/>
      <c r="ENV8" s="8"/>
      <c r="ENW8" s="8"/>
      <c r="ENX8" s="8"/>
      <c r="ENY8" s="8"/>
      <c r="ENZ8" s="8"/>
      <c r="EOA8" s="8"/>
      <c r="EOB8" s="8"/>
      <c r="EOC8" s="8"/>
      <c r="EOD8" s="8"/>
      <c r="EOE8" s="8"/>
      <c r="EOF8" s="8"/>
      <c r="EOG8" s="8"/>
      <c r="EOH8" s="8"/>
      <c r="EOI8" s="8"/>
      <c r="EOJ8" s="8"/>
      <c r="EOK8" s="8"/>
      <c r="EOL8" s="8"/>
      <c r="EOM8" s="8"/>
      <c r="EON8" s="8"/>
      <c r="EOO8" s="8"/>
      <c r="EOP8" s="8"/>
      <c r="EOQ8" s="8"/>
      <c r="EOR8" s="8"/>
      <c r="EOS8" s="8"/>
      <c r="EOT8" s="8"/>
      <c r="EOU8" s="8"/>
      <c r="EOV8" s="8"/>
      <c r="EOW8" s="8"/>
      <c r="EOX8" s="8"/>
      <c r="EOY8" s="8"/>
      <c r="EOZ8" s="8"/>
      <c r="EPA8" s="8"/>
      <c r="EPB8" s="8"/>
      <c r="EPC8" s="8"/>
      <c r="EPD8" s="8"/>
      <c r="EPE8" s="8"/>
      <c r="EPF8" s="8"/>
      <c r="EPG8" s="8"/>
      <c r="EPH8" s="8"/>
      <c r="EPI8" s="8"/>
      <c r="EPJ8" s="8"/>
      <c r="EPK8" s="8"/>
      <c r="EPL8" s="8"/>
      <c r="EPM8" s="8"/>
      <c r="EPN8" s="8"/>
      <c r="EPO8" s="8"/>
      <c r="EPP8" s="8"/>
      <c r="EPQ8" s="8"/>
      <c r="EPR8" s="8"/>
      <c r="EPS8" s="8"/>
      <c r="EPT8" s="8"/>
      <c r="EPU8" s="8"/>
      <c r="EPV8" s="8"/>
      <c r="EPW8" s="8"/>
      <c r="EPX8" s="8"/>
      <c r="EPY8" s="8"/>
      <c r="EPZ8" s="8"/>
      <c r="EQA8" s="8"/>
      <c r="EQB8" s="8"/>
      <c r="EQC8" s="8"/>
      <c r="EQD8" s="8"/>
      <c r="EQE8" s="8"/>
      <c r="EQF8" s="8"/>
      <c r="EQG8" s="8"/>
      <c r="EQH8" s="8"/>
      <c r="EQI8" s="8"/>
      <c r="EQJ8" s="8"/>
      <c r="EQK8" s="8"/>
      <c r="EQL8" s="8"/>
      <c r="EQM8" s="8"/>
      <c r="EQN8" s="8"/>
      <c r="EQO8" s="8"/>
      <c r="EQP8" s="8"/>
      <c r="EQQ8" s="8"/>
      <c r="EQR8" s="8"/>
      <c r="EQS8" s="8"/>
      <c r="EQT8" s="8"/>
      <c r="EQU8" s="8"/>
      <c r="EQV8" s="8"/>
      <c r="EQW8" s="8"/>
      <c r="EQX8" s="8"/>
      <c r="EQY8" s="8"/>
      <c r="EQZ8" s="8"/>
      <c r="ERA8" s="8"/>
      <c r="ERB8" s="8"/>
      <c r="ERC8" s="8"/>
      <c r="ERD8" s="8"/>
      <c r="ERE8" s="8"/>
      <c r="ERF8" s="8"/>
      <c r="ERG8" s="8"/>
      <c r="ERH8" s="8"/>
      <c r="ERI8" s="8"/>
      <c r="ERJ8" s="8"/>
      <c r="ERK8" s="8"/>
      <c r="ERL8" s="8"/>
      <c r="ERM8" s="8"/>
      <c r="ERN8" s="8"/>
      <c r="ERO8" s="8"/>
      <c r="ERP8" s="8"/>
      <c r="ERQ8" s="8"/>
      <c r="ERR8" s="8"/>
      <c r="ERS8" s="8"/>
      <c r="ERT8" s="8"/>
      <c r="ERU8" s="8"/>
      <c r="ERV8" s="8"/>
      <c r="ERW8" s="8"/>
      <c r="ERX8" s="8"/>
      <c r="ERY8" s="8"/>
      <c r="ERZ8" s="8"/>
      <c r="ESA8" s="8"/>
      <c r="ESB8" s="8"/>
      <c r="ESC8" s="8"/>
      <c r="ESD8" s="8"/>
      <c r="ESE8" s="8"/>
      <c r="ESF8" s="8"/>
      <c r="ESG8" s="8"/>
      <c r="ESH8" s="8"/>
      <c r="ESI8" s="8"/>
      <c r="ESJ8" s="8"/>
      <c r="ESK8" s="8"/>
      <c r="ESL8" s="8"/>
      <c r="ESM8" s="8"/>
      <c r="ESN8" s="8"/>
      <c r="ESO8" s="8"/>
      <c r="ESP8" s="8"/>
      <c r="ESQ8" s="8"/>
      <c r="ESR8" s="8"/>
      <c r="ESS8" s="8"/>
      <c r="EST8" s="8"/>
      <c r="ESU8" s="8"/>
      <c r="ESV8" s="8"/>
      <c r="ESW8" s="8"/>
      <c r="ESX8" s="8"/>
      <c r="ESY8" s="8"/>
      <c r="ESZ8" s="8"/>
      <c r="ETA8" s="8"/>
      <c r="ETB8" s="8"/>
      <c r="ETC8" s="8"/>
      <c r="ETD8" s="8"/>
      <c r="ETE8" s="8"/>
      <c r="ETF8" s="8"/>
      <c r="ETG8" s="8"/>
      <c r="ETH8" s="8"/>
      <c r="ETI8" s="8"/>
      <c r="ETJ8" s="8"/>
      <c r="ETK8" s="8"/>
      <c r="ETL8" s="8"/>
      <c r="ETM8" s="8"/>
      <c r="ETN8" s="8"/>
      <c r="ETO8" s="8"/>
      <c r="ETP8" s="8"/>
      <c r="ETQ8" s="8"/>
      <c r="ETR8" s="8"/>
      <c r="ETS8" s="8"/>
      <c r="ETT8" s="8"/>
      <c r="ETU8" s="8"/>
      <c r="ETV8" s="8"/>
      <c r="ETW8" s="8"/>
      <c r="ETX8" s="8"/>
      <c r="ETY8" s="8"/>
      <c r="ETZ8" s="8"/>
      <c r="EUA8" s="8"/>
      <c r="EUB8" s="8"/>
      <c r="EUC8" s="8"/>
      <c r="EUD8" s="8"/>
      <c r="EUE8" s="8"/>
      <c r="EUF8" s="8"/>
      <c r="EUG8" s="8"/>
      <c r="EUH8" s="8"/>
      <c r="EUI8" s="8"/>
      <c r="EUJ8" s="8"/>
      <c r="EUK8" s="8"/>
      <c r="EUL8" s="8"/>
      <c r="EUM8" s="8"/>
      <c r="EUN8" s="8"/>
      <c r="EUO8" s="8"/>
      <c r="EUP8" s="8"/>
      <c r="EUQ8" s="8"/>
      <c r="EUR8" s="8"/>
      <c r="EUS8" s="8"/>
      <c r="EUT8" s="8"/>
      <c r="EUU8" s="8"/>
      <c r="EUV8" s="8"/>
      <c r="EUW8" s="8"/>
      <c r="EUX8" s="8"/>
      <c r="EUY8" s="8"/>
      <c r="EUZ8" s="8"/>
      <c r="EVA8" s="8"/>
      <c r="EVB8" s="8"/>
      <c r="EVC8" s="8"/>
      <c r="EVD8" s="8"/>
      <c r="EVE8" s="8"/>
      <c r="EVF8" s="8"/>
      <c r="EVG8" s="8"/>
      <c r="EVH8" s="8"/>
      <c r="EVI8" s="8"/>
      <c r="EVJ8" s="8"/>
      <c r="EVK8" s="8"/>
      <c r="EVL8" s="8"/>
      <c r="EVM8" s="8"/>
      <c r="EVN8" s="8"/>
      <c r="EVO8" s="8"/>
      <c r="EVP8" s="8"/>
      <c r="EVQ8" s="8"/>
      <c r="EVR8" s="8"/>
      <c r="EVS8" s="8"/>
      <c r="EVT8" s="8"/>
      <c r="EVU8" s="8"/>
      <c r="EVV8" s="8"/>
      <c r="EVW8" s="8"/>
      <c r="EVX8" s="8"/>
      <c r="EVY8" s="8"/>
      <c r="EVZ8" s="8"/>
      <c r="EWA8" s="8"/>
      <c r="EWB8" s="8"/>
      <c r="EWC8" s="8"/>
      <c r="EWD8" s="8"/>
      <c r="EWE8" s="8"/>
      <c r="EWF8" s="8"/>
      <c r="EWG8" s="8"/>
      <c r="EWH8" s="8"/>
      <c r="EWI8" s="8"/>
      <c r="EWJ8" s="8"/>
      <c r="EWK8" s="8"/>
      <c r="EWL8" s="8"/>
      <c r="EWM8" s="8"/>
      <c r="EWN8" s="8"/>
      <c r="EWO8" s="8"/>
      <c r="EWP8" s="8"/>
      <c r="EWQ8" s="8"/>
      <c r="EWR8" s="8"/>
      <c r="EWS8" s="8"/>
      <c r="EWT8" s="8"/>
      <c r="EWU8" s="8"/>
      <c r="EWV8" s="8"/>
      <c r="EWW8" s="8"/>
      <c r="EWX8" s="8"/>
      <c r="EWY8" s="8"/>
      <c r="EWZ8" s="8"/>
      <c r="EXA8" s="8"/>
      <c r="EXB8" s="8"/>
      <c r="EXC8" s="8"/>
      <c r="EXD8" s="8"/>
      <c r="EXE8" s="8"/>
      <c r="EXF8" s="8"/>
      <c r="EXG8" s="8"/>
      <c r="EXH8" s="8"/>
      <c r="EXI8" s="8"/>
      <c r="EXJ8" s="8"/>
      <c r="EXK8" s="8"/>
      <c r="EXL8" s="8"/>
      <c r="EXM8" s="8"/>
      <c r="EXN8" s="8"/>
      <c r="EXO8" s="8"/>
      <c r="EXP8" s="8"/>
      <c r="EXQ8" s="8"/>
      <c r="EXR8" s="8"/>
      <c r="EXS8" s="8"/>
      <c r="EXT8" s="8"/>
      <c r="EXU8" s="8"/>
      <c r="EXV8" s="8"/>
      <c r="EXW8" s="8"/>
      <c r="EXX8" s="8"/>
      <c r="EXY8" s="8"/>
      <c r="EXZ8" s="8"/>
      <c r="EYA8" s="8"/>
      <c r="EYB8" s="8"/>
      <c r="EYC8" s="8"/>
      <c r="EYD8" s="8"/>
      <c r="EYE8" s="8"/>
      <c r="EYF8" s="8"/>
      <c r="EYG8" s="8"/>
      <c r="EYH8" s="8"/>
      <c r="EYI8" s="8"/>
      <c r="EYJ8" s="8"/>
      <c r="EYK8" s="8"/>
      <c r="EYL8" s="8"/>
      <c r="EYM8" s="8"/>
      <c r="EYN8" s="8"/>
      <c r="EYO8" s="8"/>
      <c r="EYP8" s="8"/>
      <c r="EYQ8" s="8"/>
      <c r="EYR8" s="8"/>
      <c r="EYS8" s="8"/>
      <c r="EYT8" s="8"/>
      <c r="EYU8" s="8"/>
      <c r="EYV8" s="8"/>
      <c r="EYW8" s="8"/>
      <c r="EYX8" s="8"/>
      <c r="EYY8" s="8"/>
      <c r="EYZ8" s="8"/>
      <c r="EZA8" s="8"/>
      <c r="EZB8" s="8"/>
      <c r="EZC8" s="8"/>
      <c r="EZD8" s="8"/>
      <c r="EZE8" s="8"/>
      <c r="EZF8" s="8"/>
      <c r="EZG8" s="8"/>
      <c r="EZH8" s="8"/>
      <c r="EZI8" s="8"/>
      <c r="EZJ8" s="8"/>
      <c r="EZK8" s="8"/>
      <c r="EZL8" s="8"/>
      <c r="EZM8" s="8"/>
      <c r="EZN8" s="8"/>
      <c r="EZO8" s="8"/>
      <c r="EZP8" s="8"/>
      <c r="EZQ8" s="8"/>
      <c r="EZR8" s="8"/>
      <c r="EZS8" s="8"/>
      <c r="EZT8" s="8"/>
      <c r="EZU8" s="8"/>
      <c r="EZV8" s="8"/>
      <c r="EZW8" s="8"/>
      <c r="EZX8" s="8"/>
      <c r="EZY8" s="8"/>
      <c r="EZZ8" s="8"/>
      <c r="FAA8" s="8"/>
      <c r="FAB8" s="8"/>
      <c r="FAC8" s="8"/>
      <c r="FAD8" s="8"/>
      <c r="FAE8" s="8"/>
      <c r="FAF8" s="8"/>
      <c r="FAG8" s="8"/>
      <c r="FAH8" s="8"/>
      <c r="FAI8" s="8"/>
      <c r="FAJ8" s="8"/>
      <c r="FAK8" s="8"/>
      <c r="FAL8" s="8"/>
      <c r="FAM8" s="8"/>
      <c r="FAN8" s="8"/>
      <c r="FAO8" s="8"/>
      <c r="FAP8" s="8"/>
      <c r="FAQ8" s="8"/>
      <c r="FAR8" s="8"/>
      <c r="FAS8" s="8"/>
      <c r="FAT8" s="8"/>
      <c r="FAU8" s="8"/>
      <c r="FAV8" s="8"/>
      <c r="FAW8" s="8"/>
      <c r="FAX8" s="8"/>
      <c r="FAY8" s="8"/>
      <c r="FAZ8" s="8"/>
      <c r="FBA8" s="8"/>
      <c r="FBB8" s="8"/>
      <c r="FBC8" s="8"/>
      <c r="FBD8" s="8"/>
      <c r="FBE8" s="8"/>
      <c r="FBF8" s="8"/>
      <c r="FBG8" s="8"/>
      <c r="FBH8" s="8"/>
      <c r="FBI8" s="8"/>
      <c r="FBJ8" s="8"/>
      <c r="FBK8" s="8"/>
      <c r="FBL8" s="8"/>
      <c r="FBM8" s="8"/>
      <c r="FBN8" s="8"/>
      <c r="FBO8" s="8"/>
      <c r="FBP8" s="8"/>
      <c r="FBQ8" s="8"/>
      <c r="FBR8" s="8"/>
      <c r="FBS8" s="8"/>
      <c r="FBT8" s="8"/>
      <c r="FBU8" s="8"/>
      <c r="FBV8" s="8"/>
      <c r="FBW8" s="8"/>
      <c r="FBX8" s="8"/>
      <c r="FBY8" s="8"/>
      <c r="FBZ8" s="8"/>
      <c r="FCA8" s="8"/>
      <c r="FCB8" s="8"/>
      <c r="FCC8" s="8"/>
      <c r="FCD8" s="8"/>
      <c r="FCE8" s="8"/>
      <c r="FCF8" s="8"/>
      <c r="FCG8" s="8"/>
      <c r="FCH8" s="8"/>
      <c r="FCI8" s="8"/>
      <c r="FCJ8" s="8"/>
      <c r="FCK8" s="8"/>
      <c r="FCL8" s="8"/>
      <c r="FCM8" s="8"/>
      <c r="FCN8" s="8"/>
      <c r="FCO8" s="8"/>
      <c r="FCP8" s="8"/>
      <c r="FCQ8" s="8"/>
      <c r="FCR8" s="8"/>
      <c r="FCS8" s="8"/>
      <c r="FCT8" s="8"/>
      <c r="FCU8" s="8"/>
      <c r="FCV8" s="8"/>
      <c r="FCW8" s="8"/>
      <c r="FCX8" s="8"/>
      <c r="FCY8" s="8"/>
      <c r="FCZ8" s="8"/>
      <c r="FDA8" s="8"/>
      <c r="FDB8" s="8"/>
      <c r="FDC8" s="8"/>
      <c r="FDD8" s="8"/>
      <c r="FDE8" s="8"/>
      <c r="FDF8" s="8"/>
      <c r="FDG8" s="8"/>
      <c r="FDH8" s="8"/>
      <c r="FDI8" s="8"/>
      <c r="FDJ8" s="8"/>
      <c r="FDK8" s="8"/>
      <c r="FDL8" s="8"/>
      <c r="FDM8" s="8"/>
      <c r="FDN8" s="8"/>
      <c r="FDO8" s="8"/>
      <c r="FDP8" s="8"/>
      <c r="FDQ8" s="8"/>
      <c r="FDR8" s="8"/>
      <c r="FDS8" s="8"/>
      <c r="FDT8" s="8"/>
      <c r="FDU8" s="8"/>
      <c r="FDV8" s="8"/>
      <c r="FDW8" s="8"/>
      <c r="FDX8" s="8"/>
      <c r="FDY8" s="8"/>
      <c r="FDZ8" s="8"/>
      <c r="FEA8" s="8"/>
      <c r="FEB8" s="8"/>
      <c r="FEC8" s="8"/>
      <c r="FED8" s="8"/>
      <c r="FEE8" s="8"/>
      <c r="FEF8" s="8"/>
      <c r="FEG8" s="8"/>
      <c r="FEH8" s="8"/>
      <c r="FEI8" s="8"/>
      <c r="FEJ8" s="8"/>
      <c r="FEK8" s="8"/>
      <c r="FEL8" s="8"/>
      <c r="FEM8" s="8"/>
      <c r="FEN8" s="8"/>
      <c r="FEO8" s="8"/>
      <c r="FEP8" s="8"/>
      <c r="FEQ8" s="8"/>
      <c r="FER8" s="8"/>
      <c r="FES8" s="8"/>
      <c r="FET8" s="8"/>
      <c r="FEU8" s="8"/>
      <c r="FEV8" s="8"/>
      <c r="FEW8" s="8"/>
      <c r="FEX8" s="8"/>
      <c r="FEY8" s="8"/>
      <c r="FEZ8" s="8"/>
      <c r="FFA8" s="8"/>
      <c r="FFB8" s="8"/>
      <c r="FFC8" s="8"/>
      <c r="FFD8" s="8"/>
      <c r="FFE8" s="8"/>
      <c r="FFF8" s="8"/>
      <c r="FFG8" s="8"/>
      <c r="FFH8" s="8"/>
      <c r="FFI8" s="8"/>
      <c r="FFJ8" s="8"/>
      <c r="FFK8" s="8"/>
      <c r="FFL8" s="8"/>
      <c r="FFM8" s="8"/>
      <c r="FFN8" s="8"/>
      <c r="FFO8" s="8"/>
      <c r="FFP8" s="8"/>
      <c r="FFQ8" s="8"/>
      <c r="FFR8" s="8"/>
      <c r="FFS8" s="8"/>
      <c r="FFT8" s="8"/>
      <c r="FFU8" s="8"/>
      <c r="FFV8" s="8"/>
      <c r="FFW8" s="8"/>
      <c r="FFX8" s="8"/>
      <c r="FFY8" s="8"/>
      <c r="FFZ8" s="8"/>
      <c r="FGA8" s="8"/>
      <c r="FGB8" s="8"/>
      <c r="FGC8" s="8"/>
      <c r="FGD8" s="8"/>
      <c r="FGE8" s="8"/>
      <c r="FGF8" s="8"/>
      <c r="FGG8" s="8"/>
      <c r="FGH8" s="8"/>
      <c r="FGI8" s="8"/>
      <c r="FGJ8" s="8"/>
      <c r="FGK8" s="8"/>
      <c r="FGL8" s="8"/>
      <c r="FGM8" s="8"/>
      <c r="FGN8" s="8"/>
      <c r="FGO8" s="8"/>
      <c r="FGP8" s="8"/>
      <c r="FGQ8" s="8"/>
      <c r="FGR8" s="8"/>
      <c r="FGS8" s="8"/>
      <c r="FGT8" s="8"/>
      <c r="FGU8" s="8"/>
      <c r="FGV8" s="8"/>
      <c r="FGW8" s="8"/>
      <c r="FGX8" s="8"/>
      <c r="FGY8" s="8"/>
      <c r="FGZ8" s="8"/>
      <c r="FHA8" s="8"/>
      <c r="FHB8" s="8"/>
      <c r="FHC8" s="8"/>
      <c r="FHD8" s="8"/>
      <c r="FHE8" s="8"/>
      <c r="FHF8" s="8"/>
      <c r="FHG8" s="8"/>
      <c r="FHH8" s="8"/>
      <c r="FHI8" s="8"/>
      <c r="FHJ8" s="8"/>
      <c r="FHK8" s="8"/>
      <c r="FHL8" s="8"/>
      <c r="FHM8" s="8"/>
      <c r="FHN8" s="8"/>
      <c r="FHO8" s="8"/>
      <c r="FHP8" s="8"/>
      <c r="FHQ8" s="8"/>
      <c r="FHR8" s="8"/>
      <c r="FHS8" s="8"/>
      <c r="FHT8" s="8"/>
      <c r="FHU8" s="8"/>
      <c r="FHV8" s="8"/>
      <c r="FHW8" s="8"/>
      <c r="FHX8" s="8"/>
      <c r="FHY8" s="8"/>
      <c r="FHZ8" s="8"/>
      <c r="FIA8" s="8"/>
      <c r="FIB8" s="8"/>
      <c r="FIC8" s="8"/>
      <c r="FID8" s="8"/>
      <c r="FIE8" s="8"/>
      <c r="FIF8" s="8"/>
      <c r="FIG8" s="8"/>
      <c r="FIH8" s="8"/>
      <c r="FII8" s="8"/>
      <c r="FIJ8" s="8"/>
      <c r="FIK8" s="8"/>
      <c r="FIL8" s="8"/>
      <c r="FIM8" s="8"/>
      <c r="FIN8" s="8"/>
      <c r="FIO8" s="8"/>
      <c r="FIP8" s="8"/>
      <c r="FIQ8" s="8"/>
      <c r="FIR8" s="8"/>
      <c r="FIS8" s="8"/>
      <c r="FIT8" s="8"/>
      <c r="FIU8" s="8"/>
      <c r="FIV8" s="8"/>
      <c r="FIW8" s="8"/>
      <c r="FIX8" s="8"/>
      <c r="FIY8" s="8"/>
      <c r="FIZ8" s="8"/>
      <c r="FJA8" s="8"/>
      <c r="FJB8" s="8"/>
      <c r="FJC8" s="8"/>
      <c r="FJD8" s="8"/>
      <c r="FJE8" s="8"/>
      <c r="FJF8" s="8"/>
      <c r="FJG8" s="8"/>
      <c r="FJH8" s="8"/>
      <c r="FJI8" s="8"/>
      <c r="FJJ8" s="8"/>
      <c r="FJK8" s="8"/>
      <c r="FJL8" s="8"/>
      <c r="FJM8" s="8"/>
      <c r="FJN8" s="8"/>
      <c r="FJO8" s="8"/>
      <c r="FJP8" s="8"/>
      <c r="FJQ8" s="8"/>
      <c r="FJR8" s="8"/>
      <c r="FJS8" s="8"/>
      <c r="FJT8" s="8"/>
      <c r="FJU8" s="8"/>
      <c r="FJV8" s="8"/>
      <c r="FJW8" s="8"/>
      <c r="FJX8" s="8"/>
      <c r="FJY8" s="8"/>
      <c r="FJZ8" s="8"/>
      <c r="FKA8" s="8"/>
      <c r="FKB8" s="8"/>
      <c r="FKC8" s="8"/>
      <c r="FKD8" s="8"/>
      <c r="FKE8" s="8"/>
      <c r="FKF8" s="8"/>
      <c r="FKG8" s="8"/>
      <c r="FKH8" s="8"/>
      <c r="FKI8" s="8"/>
      <c r="FKJ8" s="8"/>
      <c r="FKK8" s="8"/>
      <c r="FKL8" s="8"/>
      <c r="FKM8" s="8"/>
      <c r="FKN8" s="8"/>
      <c r="FKO8" s="8"/>
      <c r="FKP8" s="8"/>
      <c r="FKQ8" s="8"/>
      <c r="FKR8" s="8"/>
      <c r="FKS8" s="8"/>
      <c r="FKT8" s="8"/>
      <c r="FKU8" s="8"/>
      <c r="FKV8" s="8"/>
      <c r="FKW8" s="8"/>
      <c r="FKX8" s="8"/>
      <c r="FKY8" s="8"/>
      <c r="FKZ8" s="8"/>
      <c r="FLA8" s="8"/>
      <c r="FLB8" s="8"/>
      <c r="FLC8" s="8"/>
      <c r="FLD8" s="8"/>
      <c r="FLE8" s="8"/>
      <c r="FLF8" s="8"/>
      <c r="FLG8" s="8"/>
      <c r="FLH8" s="8"/>
      <c r="FLI8" s="8"/>
      <c r="FLJ8" s="8"/>
      <c r="FLK8" s="8"/>
      <c r="FLL8" s="8"/>
      <c r="FLM8" s="8"/>
      <c r="FLN8" s="8"/>
      <c r="FLO8" s="8"/>
      <c r="FLP8" s="8"/>
      <c r="FLQ8" s="8"/>
      <c r="FLR8" s="8"/>
      <c r="FLS8" s="8"/>
      <c r="FLT8" s="8"/>
      <c r="FLU8" s="8"/>
      <c r="FLV8" s="8"/>
      <c r="FLW8" s="8"/>
      <c r="FLX8" s="8"/>
      <c r="FLY8" s="8"/>
      <c r="FLZ8" s="8"/>
      <c r="FMA8" s="8"/>
      <c r="FMB8" s="8"/>
      <c r="FMC8" s="8"/>
      <c r="FMD8" s="8"/>
      <c r="FME8" s="8"/>
      <c r="FMF8" s="8"/>
      <c r="FMG8" s="8"/>
      <c r="FMH8" s="8"/>
      <c r="FMI8" s="8"/>
      <c r="FMJ8" s="8"/>
      <c r="FMK8" s="8"/>
      <c r="FML8" s="8"/>
      <c r="FMM8" s="8"/>
      <c r="FMN8" s="8"/>
      <c r="FMO8" s="8"/>
      <c r="FMP8" s="8"/>
      <c r="FMQ8" s="8"/>
      <c r="FMR8" s="8"/>
      <c r="FMS8" s="8"/>
      <c r="FMT8" s="8"/>
      <c r="FMU8" s="8"/>
      <c r="FMV8" s="8"/>
      <c r="FMW8" s="8"/>
      <c r="FMX8" s="8"/>
      <c r="FMY8" s="8"/>
      <c r="FMZ8" s="8"/>
      <c r="FNA8" s="8"/>
      <c r="FNB8" s="8"/>
      <c r="FNC8" s="8"/>
      <c r="FND8" s="8"/>
      <c r="FNE8" s="8"/>
      <c r="FNF8" s="8"/>
      <c r="FNG8" s="8"/>
      <c r="FNH8" s="8"/>
      <c r="FNI8" s="8"/>
      <c r="FNJ8" s="8"/>
      <c r="FNK8" s="8"/>
      <c r="FNL8" s="8"/>
      <c r="FNM8" s="8"/>
      <c r="FNN8" s="8"/>
      <c r="FNO8" s="8"/>
      <c r="FNP8" s="8"/>
      <c r="FNQ8" s="8"/>
      <c r="FNR8" s="8"/>
      <c r="FNS8" s="8"/>
      <c r="FNT8" s="8"/>
      <c r="FNU8" s="8"/>
      <c r="FNV8" s="8"/>
      <c r="FNW8" s="8"/>
      <c r="FNX8" s="8"/>
      <c r="FNY8" s="8"/>
      <c r="FNZ8" s="8"/>
      <c r="FOA8" s="8"/>
      <c r="FOB8" s="8"/>
      <c r="FOC8" s="8"/>
      <c r="FOD8" s="8"/>
      <c r="FOE8" s="8"/>
      <c r="FOF8" s="8"/>
      <c r="FOG8" s="8"/>
      <c r="FOH8" s="8"/>
      <c r="FOI8" s="8"/>
      <c r="FOJ8" s="8"/>
      <c r="FOK8" s="8"/>
      <c r="FOL8" s="8"/>
      <c r="FOM8" s="8"/>
      <c r="FON8" s="8"/>
      <c r="FOO8" s="8"/>
      <c r="FOP8" s="8"/>
      <c r="FOQ8" s="8"/>
      <c r="FOR8" s="8"/>
      <c r="FOS8" s="8"/>
      <c r="FOT8" s="8"/>
      <c r="FOU8" s="8"/>
      <c r="FOV8" s="8"/>
      <c r="FOW8" s="8"/>
      <c r="FOX8" s="8"/>
      <c r="FOY8" s="8"/>
      <c r="FOZ8" s="8"/>
      <c r="FPA8" s="8"/>
      <c r="FPB8" s="8"/>
      <c r="FPC8" s="8"/>
      <c r="FPD8" s="8"/>
      <c r="FPE8" s="8"/>
      <c r="FPF8" s="8"/>
      <c r="FPG8" s="8"/>
      <c r="FPH8" s="8"/>
      <c r="FPI8" s="8"/>
      <c r="FPJ8" s="8"/>
      <c r="FPK8" s="8"/>
      <c r="FPL8" s="8"/>
      <c r="FPM8" s="8"/>
      <c r="FPN8" s="8"/>
      <c r="FPO8" s="8"/>
      <c r="FPP8" s="8"/>
      <c r="FPQ8" s="8"/>
      <c r="FPR8" s="8"/>
      <c r="FPS8" s="8"/>
      <c r="FPT8" s="8"/>
      <c r="FPU8" s="8"/>
      <c r="FPV8" s="8"/>
      <c r="FPW8" s="8"/>
      <c r="FPX8" s="8"/>
      <c r="FPY8" s="8"/>
      <c r="FPZ8" s="8"/>
      <c r="FQA8" s="8"/>
      <c r="FQB8" s="8"/>
      <c r="FQC8" s="8"/>
      <c r="FQD8" s="8"/>
      <c r="FQE8" s="8"/>
      <c r="FQF8" s="8"/>
      <c r="FQG8" s="8"/>
      <c r="FQH8" s="8"/>
      <c r="FQI8" s="8"/>
      <c r="FQJ8" s="8"/>
      <c r="FQK8" s="8"/>
      <c r="FQL8" s="8"/>
      <c r="FQM8" s="8"/>
      <c r="FQN8" s="8"/>
      <c r="FQO8" s="8"/>
      <c r="FQP8" s="8"/>
      <c r="FQQ8" s="8"/>
      <c r="FQR8" s="8"/>
      <c r="FQS8" s="8"/>
      <c r="FQT8" s="8"/>
      <c r="FQU8" s="8"/>
      <c r="FQV8" s="8"/>
      <c r="FQW8" s="8"/>
      <c r="FQX8" s="8"/>
      <c r="FQY8" s="8"/>
      <c r="FQZ8" s="8"/>
      <c r="FRA8" s="8"/>
      <c r="FRB8" s="8"/>
      <c r="FRC8" s="8"/>
      <c r="FRD8" s="8"/>
      <c r="FRE8" s="8"/>
      <c r="FRF8" s="8"/>
      <c r="FRG8" s="8"/>
      <c r="FRH8" s="8"/>
      <c r="FRI8" s="8"/>
      <c r="FRJ8" s="8"/>
      <c r="FRK8" s="8"/>
      <c r="FRL8" s="8"/>
      <c r="FRM8" s="8"/>
      <c r="FRN8" s="8"/>
      <c r="FRO8" s="8"/>
      <c r="FRP8" s="8"/>
      <c r="FRQ8" s="8"/>
      <c r="FRR8" s="8"/>
      <c r="FRS8" s="8"/>
      <c r="FRT8" s="8"/>
      <c r="FRU8" s="8"/>
      <c r="FRV8" s="8"/>
      <c r="FRW8" s="8"/>
      <c r="FRX8" s="8"/>
      <c r="FRY8" s="8"/>
      <c r="FRZ8" s="8"/>
      <c r="FSA8" s="8"/>
      <c r="FSB8" s="8"/>
      <c r="FSC8" s="8"/>
      <c r="FSD8" s="8"/>
      <c r="FSE8" s="8"/>
      <c r="FSF8" s="8"/>
      <c r="FSG8" s="8"/>
      <c r="FSH8" s="8"/>
      <c r="FSI8" s="8"/>
      <c r="FSJ8" s="8"/>
      <c r="FSK8" s="8"/>
      <c r="FSL8" s="8"/>
      <c r="FSM8" s="8"/>
      <c r="FSN8" s="8"/>
      <c r="FSO8" s="8"/>
      <c r="FSP8" s="8"/>
      <c r="FSQ8" s="8"/>
      <c r="FSR8" s="8"/>
      <c r="FSS8" s="8"/>
      <c r="FST8" s="8"/>
      <c r="FSU8" s="8"/>
      <c r="FSV8" s="8"/>
      <c r="FSW8" s="8"/>
      <c r="FSX8" s="8"/>
      <c r="FSY8" s="8"/>
      <c r="FSZ8" s="8"/>
      <c r="FTA8" s="8"/>
      <c r="FTB8" s="8"/>
      <c r="FTC8" s="8"/>
      <c r="FTD8" s="8"/>
      <c r="FTE8" s="8"/>
      <c r="FTF8" s="8"/>
      <c r="FTG8" s="8"/>
      <c r="FTH8" s="8"/>
      <c r="FTI8" s="8"/>
      <c r="FTJ8" s="8"/>
      <c r="FTK8" s="8"/>
      <c r="FTL8" s="8"/>
      <c r="FTM8" s="8"/>
      <c r="FTN8" s="8"/>
      <c r="FTO8" s="8"/>
      <c r="FTP8" s="8"/>
      <c r="FTQ8" s="8"/>
      <c r="FTR8" s="8"/>
      <c r="FTS8" s="8"/>
      <c r="FTT8" s="8"/>
      <c r="FTU8" s="8"/>
      <c r="FTV8" s="8"/>
      <c r="FTW8" s="8"/>
      <c r="FTX8" s="8"/>
      <c r="FTY8" s="8"/>
      <c r="FTZ8" s="8"/>
      <c r="FUA8" s="8"/>
      <c r="FUB8" s="8"/>
      <c r="FUC8" s="8"/>
      <c r="FUD8" s="8"/>
      <c r="FUE8" s="8"/>
      <c r="FUF8" s="8"/>
      <c r="FUG8" s="8"/>
      <c r="FUH8" s="8"/>
      <c r="FUI8" s="8"/>
      <c r="FUJ8" s="8"/>
      <c r="FUK8" s="8"/>
      <c r="FUL8" s="8"/>
      <c r="FUM8" s="8"/>
      <c r="FUN8" s="8"/>
      <c r="FUO8" s="8"/>
      <c r="FUP8" s="8"/>
      <c r="FUQ8" s="8"/>
      <c r="FUR8" s="8"/>
      <c r="FUS8" s="8"/>
      <c r="FUT8" s="8"/>
      <c r="FUU8" s="8"/>
      <c r="FUV8" s="8"/>
      <c r="FUW8" s="8"/>
      <c r="FUX8" s="8"/>
      <c r="FUY8" s="8"/>
      <c r="FUZ8" s="8"/>
      <c r="FVA8" s="8"/>
      <c r="FVB8" s="8"/>
      <c r="FVC8" s="8"/>
      <c r="FVD8" s="8"/>
      <c r="FVE8" s="8"/>
      <c r="FVF8" s="8"/>
      <c r="FVG8" s="8"/>
      <c r="FVH8" s="8"/>
      <c r="FVI8" s="8"/>
      <c r="FVJ8" s="8"/>
      <c r="FVK8" s="8"/>
      <c r="FVL8" s="8"/>
      <c r="FVM8" s="8"/>
      <c r="FVN8" s="8"/>
      <c r="FVO8" s="8"/>
      <c r="FVP8" s="8"/>
      <c r="FVQ8" s="8"/>
      <c r="FVR8" s="8"/>
      <c r="FVS8" s="8"/>
      <c r="FVT8" s="8"/>
      <c r="FVU8" s="8"/>
      <c r="FVV8" s="8"/>
      <c r="FVW8" s="8"/>
      <c r="FVX8" s="8"/>
      <c r="FVY8" s="8"/>
      <c r="FVZ8" s="8"/>
      <c r="FWA8" s="8"/>
      <c r="FWB8" s="8"/>
      <c r="FWC8" s="8"/>
      <c r="FWD8" s="8"/>
      <c r="FWE8" s="8"/>
      <c r="FWF8" s="8"/>
      <c r="FWG8" s="8"/>
      <c r="FWH8" s="8"/>
      <c r="FWI8" s="8"/>
      <c r="FWJ8" s="8"/>
      <c r="FWK8" s="8"/>
      <c r="FWL8" s="8"/>
      <c r="FWM8" s="8"/>
      <c r="FWN8" s="8"/>
      <c r="FWO8" s="8"/>
      <c r="FWP8" s="8"/>
      <c r="FWQ8" s="8"/>
      <c r="FWR8" s="8"/>
      <c r="FWS8" s="8"/>
      <c r="FWT8" s="8"/>
      <c r="FWU8" s="8"/>
      <c r="FWV8" s="8"/>
      <c r="FWW8" s="8"/>
      <c r="FWX8" s="8"/>
      <c r="FWY8" s="8"/>
      <c r="FWZ8" s="8"/>
      <c r="FXA8" s="8"/>
      <c r="FXB8" s="8"/>
      <c r="FXC8" s="8"/>
      <c r="FXD8" s="8"/>
      <c r="FXE8" s="8"/>
      <c r="FXF8" s="8"/>
      <c r="FXG8" s="8"/>
      <c r="FXH8" s="8"/>
      <c r="FXI8" s="8"/>
      <c r="FXJ8" s="8"/>
      <c r="FXK8" s="8"/>
      <c r="FXL8" s="8"/>
      <c r="FXM8" s="8"/>
      <c r="FXN8" s="8"/>
      <c r="FXO8" s="8"/>
      <c r="FXP8" s="8"/>
      <c r="FXQ8" s="8"/>
      <c r="FXR8" s="8"/>
      <c r="FXS8" s="8"/>
      <c r="FXT8" s="8"/>
      <c r="FXU8" s="8"/>
      <c r="FXV8" s="8"/>
      <c r="FXW8" s="8"/>
      <c r="FXX8" s="8"/>
      <c r="FXY8" s="8"/>
      <c r="FXZ8" s="8"/>
      <c r="FYA8" s="8"/>
      <c r="FYB8" s="8"/>
      <c r="FYC8" s="8"/>
      <c r="FYD8" s="8"/>
      <c r="FYE8" s="8"/>
      <c r="FYF8" s="8"/>
      <c r="FYG8" s="8"/>
      <c r="FYH8" s="8"/>
      <c r="FYI8" s="8"/>
      <c r="FYJ8" s="8"/>
      <c r="FYK8" s="8"/>
      <c r="FYL8" s="8"/>
      <c r="FYM8" s="8"/>
      <c r="FYN8" s="8"/>
      <c r="FYO8" s="8"/>
      <c r="FYP8" s="8"/>
      <c r="FYQ8" s="8"/>
      <c r="FYR8" s="8"/>
      <c r="FYS8" s="8"/>
      <c r="FYT8" s="8"/>
      <c r="FYU8" s="8"/>
      <c r="FYV8" s="8"/>
      <c r="FYW8" s="8"/>
      <c r="FYX8" s="8"/>
      <c r="FYY8" s="8"/>
      <c r="FYZ8" s="8"/>
      <c r="FZA8" s="8"/>
      <c r="FZB8" s="8"/>
      <c r="FZC8" s="8"/>
      <c r="FZD8" s="8"/>
      <c r="FZE8" s="8"/>
      <c r="FZF8" s="8"/>
      <c r="FZG8" s="8"/>
      <c r="FZH8" s="8"/>
      <c r="FZI8" s="8"/>
      <c r="FZJ8" s="8"/>
      <c r="FZK8" s="8"/>
      <c r="FZL8" s="8"/>
      <c r="FZM8" s="8"/>
      <c r="FZN8" s="8"/>
      <c r="FZO8" s="8"/>
      <c r="FZP8" s="8"/>
      <c r="FZQ8" s="8"/>
      <c r="FZR8" s="8"/>
      <c r="FZS8" s="8"/>
      <c r="FZT8" s="8"/>
      <c r="FZU8" s="8"/>
      <c r="FZV8" s="8"/>
      <c r="FZW8" s="8"/>
      <c r="FZX8" s="8"/>
      <c r="FZY8" s="8"/>
      <c r="FZZ8" s="8"/>
      <c r="GAA8" s="8"/>
      <c r="GAB8" s="8"/>
      <c r="GAC8" s="8"/>
      <c r="GAD8" s="8"/>
      <c r="GAE8" s="8"/>
      <c r="GAF8" s="8"/>
      <c r="GAG8" s="8"/>
      <c r="GAH8" s="8"/>
      <c r="GAI8" s="8"/>
      <c r="GAJ8" s="8"/>
      <c r="GAK8" s="8"/>
      <c r="GAL8" s="8"/>
      <c r="GAM8" s="8"/>
      <c r="GAN8" s="8"/>
      <c r="GAO8" s="8"/>
      <c r="GAP8" s="8"/>
      <c r="GAQ8" s="8"/>
      <c r="GAR8" s="8"/>
      <c r="GAS8" s="8"/>
      <c r="GAT8" s="8"/>
      <c r="GAU8" s="8"/>
      <c r="GAV8" s="8"/>
      <c r="GAW8" s="8"/>
      <c r="GAX8" s="8"/>
      <c r="GAY8" s="8"/>
      <c r="GAZ8" s="8"/>
      <c r="GBA8" s="8"/>
      <c r="GBB8" s="8"/>
      <c r="GBC8" s="8"/>
      <c r="GBD8" s="8"/>
      <c r="GBE8" s="8"/>
      <c r="GBF8" s="8"/>
      <c r="GBG8" s="8"/>
      <c r="GBH8" s="8"/>
      <c r="GBI8" s="8"/>
      <c r="GBJ8" s="8"/>
      <c r="GBK8" s="8"/>
      <c r="GBL8" s="8"/>
      <c r="GBM8" s="8"/>
      <c r="GBN8" s="8"/>
      <c r="GBO8" s="8"/>
      <c r="GBP8" s="8"/>
      <c r="GBQ8" s="8"/>
      <c r="GBR8" s="8"/>
      <c r="GBS8" s="8"/>
      <c r="GBT8" s="8"/>
      <c r="GBU8" s="8"/>
      <c r="GBV8" s="8"/>
      <c r="GBW8" s="8"/>
      <c r="GBX8" s="8"/>
      <c r="GBY8" s="8"/>
      <c r="GBZ8" s="8"/>
      <c r="GCA8" s="8"/>
      <c r="GCB8" s="8"/>
      <c r="GCC8" s="8"/>
      <c r="GCD8" s="8"/>
      <c r="GCE8" s="8"/>
      <c r="GCF8" s="8"/>
      <c r="GCG8" s="8"/>
      <c r="GCH8" s="8"/>
      <c r="GCI8" s="8"/>
      <c r="GCJ8" s="8"/>
      <c r="GCK8" s="8"/>
      <c r="GCL8" s="8"/>
      <c r="GCM8" s="8"/>
      <c r="GCN8" s="8"/>
      <c r="GCO8" s="8"/>
      <c r="GCP8" s="8"/>
      <c r="GCQ8" s="8"/>
      <c r="GCR8" s="8"/>
      <c r="GCS8" s="8"/>
      <c r="GCT8" s="8"/>
      <c r="GCU8" s="8"/>
      <c r="GCV8" s="8"/>
      <c r="GCW8" s="8"/>
      <c r="GCX8" s="8"/>
      <c r="GCY8" s="8"/>
      <c r="GCZ8" s="8"/>
      <c r="GDA8" s="8"/>
      <c r="GDB8" s="8"/>
      <c r="GDC8" s="8"/>
      <c r="GDD8" s="8"/>
      <c r="GDE8" s="8"/>
      <c r="GDF8" s="8"/>
      <c r="GDG8" s="8"/>
      <c r="GDH8" s="8"/>
      <c r="GDI8" s="8"/>
      <c r="GDJ8" s="8"/>
      <c r="GDK8" s="8"/>
      <c r="GDL8" s="8"/>
      <c r="GDM8" s="8"/>
      <c r="GDN8" s="8"/>
      <c r="GDO8" s="8"/>
      <c r="GDP8" s="8"/>
      <c r="GDQ8" s="8"/>
      <c r="GDR8" s="8"/>
      <c r="GDS8" s="8"/>
      <c r="GDT8" s="8"/>
      <c r="GDU8" s="8"/>
      <c r="GDV8" s="8"/>
      <c r="GDW8" s="8"/>
      <c r="GDX8" s="8"/>
      <c r="GDY8" s="8"/>
      <c r="GDZ8" s="8"/>
      <c r="GEA8" s="8"/>
      <c r="GEB8" s="8"/>
      <c r="GEC8" s="8"/>
      <c r="GED8" s="8"/>
      <c r="GEE8" s="8"/>
      <c r="GEF8" s="8"/>
      <c r="GEG8" s="8"/>
      <c r="GEH8" s="8"/>
      <c r="GEI8" s="8"/>
      <c r="GEJ8" s="8"/>
      <c r="GEK8" s="8"/>
      <c r="GEL8" s="8"/>
      <c r="GEM8" s="8"/>
      <c r="GEN8" s="8"/>
      <c r="GEO8" s="8"/>
      <c r="GEP8" s="8"/>
      <c r="GEQ8" s="8"/>
      <c r="GER8" s="8"/>
      <c r="GES8" s="8"/>
      <c r="GET8" s="8"/>
      <c r="GEU8" s="8"/>
      <c r="GEV8" s="8"/>
      <c r="GEW8" s="8"/>
      <c r="GEX8" s="8"/>
      <c r="GEY8" s="8"/>
      <c r="GEZ8" s="8"/>
      <c r="GFA8" s="8"/>
      <c r="GFB8" s="8"/>
      <c r="GFC8" s="8"/>
      <c r="GFD8" s="8"/>
      <c r="GFE8" s="8"/>
      <c r="GFF8" s="8"/>
      <c r="GFG8" s="8"/>
      <c r="GFH8" s="8"/>
      <c r="GFI8" s="8"/>
      <c r="GFJ8" s="8"/>
      <c r="GFK8" s="8"/>
      <c r="GFL8" s="8"/>
      <c r="GFM8" s="8"/>
      <c r="GFN8" s="8"/>
      <c r="GFO8" s="8"/>
      <c r="GFP8" s="8"/>
      <c r="GFQ8" s="8"/>
      <c r="GFR8" s="8"/>
      <c r="GFS8" s="8"/>
      <c r="GFT8" s="8"/>
      <c r="GFU8" s="8"/>
      <c r="GFV8" s="8"/>
      <c r="GFW8" s="8"/>
      <c r="GFX8" s="8"/>
      <c r="GFY8" s="8"/>
      <c r="GFZ8" s="8"/>
      <c r="GGA8" s="8"/>
      <c r="GGB8" s="8"/>
      <c r="GGC8" s="8"/>
      <c r="GGD8" s="8"/>
      <c r="GGE8" s="8"/>
      <c r="GGF8" s="8"/>
      <c r="GGG8" s="8"/>
      <c r="GGH8" s="8"/>
      <c r="GGI8" s="8"/>
      <c r="GGJ8" s="8"/>
      <c r="GGK8" s="8"/>
      <c r="GGL8" s="8"/>
      <c r="GGM8" s="8"/>
      <c r="GGN8" s="8"/>
      <c r="GGO8" s="8"/>
      <c r="GGP8" s="8"/>
      <c r="GGQ8" s="8"/>
      <c r="GGR8" s="8"/>
      <c r="GGS8" s="8"/>
      <c r="GGT8" s="8"/>
      <c r="GGU8" s="8"/>
      <c r="GGV8" s="8"/>
      <c r="GGW8" s="8"/>
      <c r="GGX8" s="8"/>
      <c r="GGY8" s="8"/>
      <c r="GGZ8" s="8"/>
      <c r="GHA8" s="8"/>
      <c r="GHB8" s="8"/>
      <c r="GHC8" s="8"/>
      <c r="GHD8" s="8"/>
      <c r="GHE8" s="8"/>
      <c r="GHF8" s="8"/>
      <c r="GHG8" s="8"/>
      <c r="GHH8" s="8"/>
      <c r="GHI8" s="8"/>
      <c r="GHJ8" s="8"/>
      <c r="GHK8" s="8"/>
      <c r="GHL8" s="8"/>
      <c r="GHM8" s="8"/>
      <c r="GHN8" s="8"/>
      <c r="GHO8" s="8"/>
      <c r="GHP8" s="8"/>
      <c r="GHQ8" s="8"/>
      <c r="GHR8" s="8"/>
      <c r="GHS8" s="8"/>
      <c r="GHT8" s="8"/>
      <c r="GHU8" s="8"/>
      <c r="GHV8" s="8"/>
      <c r="GHW8" s="8"/>
      <c r="GHX8" s="8"/>
      <c r="GHY8" s="8"/>
      <c r="GHZ8" s="8"/>
      <c r="GIA8" s="8"/>
      <c r="GIB8" s="8"/>
      <c r="GIC8" s="8"/>
      <c r="GID8" s="8"/>
      <c r="GIE8" s="8"/>
      <c r="GIF8" s="8"/>
      <c r="GIG8" s="8"/>
      <c r="GIH8" s="8"/>
      <c r="GII8" s="8"/>
      <c r="GIJ8" s="8"/>
      <c r="GIK8" s="8"/>
      <c r="GIL8" s="8"/>
      <c r="GIM8" s="8"/>
      <c r="GIN8" s="8"/>
      <c r="GIO8" s="8"/>
      <c r="GIP8" s="8"/>
      <c r="GIQ8" s="8"/>
      <c r="GIR8" s="8"/>
      <c r="GIS8" s="8"/>
      <c r="GIT8" s="8"/>
      <c r="GIU8" s="8"/>
      <c r="GIV8" s="8"/>
      <c r="GIW8" s="8"/>
      <c r="GIX8" s="8"/>
      <c r="GIY8" s="8"/>
      <c r="GIZ8" s="8"/>
      <c r="GJA8" s="8"/>
      <c r="GJB8" s="8"/>
      <c r="GJC8" s="8"/>
      <c r="GJD8" s="8"/>
      <c r="GJE8" s="8"/>
      <c r="GJF8" s="8"/>
      <c r="GJG8" s="8"/>
      <c r="GJH8" s="8"/>
      <c r="GJI8" s="8"/>
      <c r="GJJ8" s="8"/>
      <c r="GJK8" s="8"/>
      <c r="GJL8" s="8"/>
      <c r="GJM8" s="8"/>
      <c r="GJN8" s="8"/>
      <c r="GJO8" s="8"/>
      <c r="GJP8" s="8"/>
      <c r="GJQ8" s="8"/>
      <c r="GJR8" s="8"/>
      <c r="GJS8" s="8"/>
      <c r="GJT8" s="8"/>
      <c r="GJU8" s="8"/>
      <c r="GJV8" s="8"/>
      <c r="GJW8" s="8"/>
      <c r="GJX8" s="8"/>
      <c r="GJY8" s="8"/>
      <c r="GJZ8" s="8"/>
      <c r="GKA8" s="8"/>
      <c r="GKB8" s="8"/>
      <c r="GKC8" s="8"/>
      <c r="GKD8" s="8"/>
      <c r="GKE8" s="8"/>
      <c r="GKF8" s="8"/>
      <c r="GKG8" s="8"/>
      <c r="GKH8" s="8"/>
      <c r="GKI8" s="8"/>
      <c r="GKJ8" s="8"/>
      <c r="GKK8" s="8"/>
      <c r="GKL8" s="8"/>
      <c r="GKM8" s="8"/>
      <c r="GKN8" s="8"/>
      <c r="GKO8" s="8"/>
      <c r="GKP8" s="8"/>
      <c r="GKQ8" s="8"/>
      <c r="GKR8" s="8"/>
      <c r="GKS8" s="8"/>
      <c r="GKT8" s="8"/>
      <c r="GKU8" s="8"/>
      <c r="GKV8" s="8"/>
      <c r="GKW8" s="8"/>
      <c r="GKX8" s="8"/>
      <c r="GKY8" s="8"/>
      <c r="GKZ8" s="8"/>
      <c r="GLA8" s="8"/>
      <c r="GLB8" s="8"/>
      <c r="GLC8" s="8"/>
      <c r="GLD8" s="8"/>
      <c r="GLE8" s="8"/>
      <c r="GLF8" s="8"/>
      <c r="GLG8" s="8"/>
      <c r="GLH8" s="8"/>
      <c r="GLI8" s="8"/>
      <c r="GLJ8" s="8"/>
      <c r="GLK8" s="8"/>
      <c r="GLL8" s="8"/>
      <c r="GLM8" s="8"/>
      <c r="GLN8" s="8"/>
      <c r="GLO8" s="8"/>
      <c r="GLP8" s="8"/>
      <c r="GLQ8" s="8"/>
      <c r="GLR8" s="8"/>
      <c r="GLS8" s="8"/>
      <c r="GLT8" s="8"/>
      <c r="GLU8" s="8"/>
      <c r="GLV8" s="8"/>
      <c r="GLW8" s="8"/>
      <c r="GLX8" s="8"/>
      <c r="GLY8" s="8"/>
      <c r="GLZ8" s="8"/>
      <c r="GMA8" s="8"/>
      <c r="GMB8" s="8"/>
      <c r="GMC8" s="8"/>
      <c r="GMD8" s="8"/>
      <c r="GME8" s="8"/>
      <c r="GMF8" s="8"/>
      <c r="GMG8" s="8"/>
      <c r="GMH8" s="8"/>
      <c r="GMI8" s="8"/>
      <c r="GMJ8" s="8"/>
      <c r="GMK8" s="8"/>
      <c r="GML8" s="8"/>
      <c r="GMM8" s="8"/>
      <c r="GMN8" s="8"/>
      <c r="GMO8" s="8"/>
      <c r="GMP8" s="8"/>
      <c r="GMQ8" s="8"/>
      <c r="GMR8" s="8"/>
      <c r="GMS8" s="8"/>
      <c r="GMT8" s="8"/>
      <c r="GMU8" s="8"/>
      <c r="GMV8" s="8"/>
      <c r="GMW8" s="8"/>
      <c r="GMX8" s="8"/>
      <c r="GMY8" s="8"/>
      <c r="GMZ8" s="8"/>
      <c r="GNA8" s="8"/>
      <c r="GNB8" s="8"/>
      <c r="GNC8" s="8"/>
      <c r="GND8" s="8"/>
      <c r="GNE8" s="8"/>
      <c r="GNF8" s="8"/>
      <c r="GNG8" s="8"/>
      <c r="GNH8" s="8"/>
      <c r="GNI8" s="8"/>
      <c r="GNJ8" s="8"/>
      <c r="GNK8" s="8"/>
      <c r="GNL8" s="8"/>
      <c r="GNM8" s="8"/>
      <c r="GNN8" s="8"/>
      <c r="GNO8" s="8"/>
      <c r="GNP8" s="8"/>
      <c r="GNQ8" s="8"/>
      <c r="GNR8" s="8"/>
      <c r="GNS8" s="8"/>
      <c r="GNT8" s="8"/>
      <c r="GNU8" s="8"/>
      <c r="GNV8" s="8"/>
      <c r="GNW8" s="8"/>
      <c r="GNX8" s="8"/>
      <c r="GNY8" s="8"/>
      <c r="GNZ8" s="8"/>
      <c r="GOA8" s="8"/>
      <c r="GOB8" s="8"/>
      <c r="GOC8" s="8"/>
      <c r="GOD8" s="8"/>
      <c r="GOE8" s="8"/>
      <c r="GOF8" s="8"/>
      <c r="GOG8" s="8"/>
      <c r="GOH8" s="8"/>
      <c r="GOI8" s="8"/>
      <c r="GOJ8" s="8"/>
      <c r="GOK8" s="8"/>
      <c r="GOL8" s="8"/>
      <c r="GOM8" s="8"/>
      <c r="GON8" s="8"/>
      <c r="GOO8" s="8"/>
      <c r="GOP8" s="8"/>
      <c r="GOQ8" s="8"/>
      <c r="GOR8" s="8"/>
      <c r="GOS8" s="8"/>
      <c r="GOT8" s="8"/>
      <c r="GOU8" s="8"/>
      <c r="GOV8" s="8"/>
      <c r="GOW8" s="8"/>
      <c r="GOX8" s="8"/>
      <c r="GOY8" s="8"/>
      <c r="GOZ8" s="8"/>
      <c r="GPA8" s="8"/>
      <c r="GPB8" s="8"/>
      <c r="GPC8" s="8"/>
      <c r="GPD8" s="8"/>
      <c r="GPE8" s="8"/>
      <c r="GPF8" s="8"/>
      <c r="GPG8" s="8"/>
      <c r="GPH8" s="8"/>
      <c r="GPI8" s="8"/>
      <c r="GPJ8" s="8"/>
      <c r="GPK8" s="8"/>
      <c r="GPL8" s="8"/>
      <c r="GPM8" s="8"/>
      <c r="GPN8" s="8"/>
      <c r="GPO8" s="8"/>
      <c r="GPP8" s="8"/>
      <c r="GPQ8" s="8"/>
      <c r="GPR8" s="8"/>
      <c r="GPS8" s="8"/>
      <c r="GPT8" s="8"/>
      <c r="GPU8" s="8"/>
      <c r="GPV8" s="8"/>
      <c r="GPW8" s="8"/>
      <c r="GPX8" s="8"/>
      <c r="GPY8" s="8"/>
      <c r="GPZ8" s="8"/>
      <c r="GQA8" s="8"/>
      <c r="GQB8" s="8"/>
      <c r="GQC8" s="8"/>
      <c r="GQD8" s="8"/>
      <c r="GQE8" s="8"/>
      <c r="GQF8" s="8"/>
      <c r="GQG8" s="8"/>
      <c r="GQH8" s="8"/>
      <c r="GQI8" s="8"/>
      <c r="GQJ8" s="8"/>
      <c r="GQK8" s="8"/>
      <c r="GQL8" s="8"/>
      <c r="GQM8" s="8"/>
      <c r="GQN8" s="8"/>
      <c r="GQO8" s="8"/>
      <c r="GQP8" s="8"/>
      <c r="GQQ8" s="8"/>
      <c r="GQR8" s="8"/>
      <c r="GQS8" s="8"/>
      <c r="GQT8" s="8"/>
      <c r="GQU8" s="8"/>
      <c r="GQV8" s="8"/>
      <c r="GQW8" s="8"/>
      <c r="GQX8" s="8"/>
      <c r="GQY8" s="8"/>
      <c r="GQZ8" s="8"/>
      <c r="GRA8" s="8"/>
      <c r="GRB8" s="8"/>
      <c r="GRC8" s="8"/>
      <c r="GRD8" s="8"/>
      <c r="GRE8" s="8"/>
      <c r="GRF8" s="8"/>
      <c r="GRG8" s="8"/>
      <c r="GRH8" s="8"/>
      <c r="GRI8" s="8"/>
      <c r="GRJ8" s="8"/>
      <c r="GRK8" s="8"/>
      <c r="GRL8" s="8"/>
      <c r="GRM8" s="8"/>
      <c r="GRN8" s="8"/>
      <c r="GRO8" s="8"/>
      <c r="GRP8" s="8"/>
      <c r="GRQ8" s="8"/>
      <c r="GRR8" s="8"/>
      <c r="GRS8" s="8"/>
      <c r="GRT8" s="8"/>
      <c r="GRU8" s="8"/>
      <c r="GRV8" s="8"/>
      <c r="GRW8" s="8"/>
      <c r="GRX8" s="8"/>
      <c r="GRY8" s="8"/>
      <c r="GRZ8" s="8"/>
      <c r="GSA8" s="8"/>
      <c r="GSB8" s="8"/>
      <c r="GSC8" s="8"/>
      <c r="GSD8" s="8"/>
      <c r="GSE8" s="8"/>
      <c r="GSF8" s="8"/>
      <c r="GSG8" s="8"/>
      <c r="GSH8" s="8"/>
      <c r="GSI8" s="8"/>
      <c r="GSJ8" s="8"/>
      <c r="GSK8" s="8"/>
      <c r="GSL8" s="8"/>
      <c r="GSM8" s="8"/>
      <c r="GSN8" s="8"/>
      <c r="GSO8" s="8"/>
      <c r="GSP8" s="8"/>
      <c r="GSQ8" s="8"/>
      <c r="GSR8" s="8"/>
      <c r="GSS8" s="8"/>
      <c r="GST8" s="8"/>
      <c r="GSU8" s="8"/>
      <c r="GSV8" s="8"/>
      <c r="GSW8" s="8"/>
      <c r="GSX8" s="8"/>
      <c r="GSY8" s="8"/>
      <c r="GSZ8" s="8"/>
      <c r="GTA8" s="8"/>
      <c r="GTB8" s="8"/>
      <c r="GTC8" s="8"/>
      <c r="GTD8" s="8"/>
      <c r="GTE8" s="8"/>
      <c r="GTF8" s="8"/>
      <c r="GTG8" s="8"/>
      <c r="GTH8" s="8"/>
      <c r="GTI8" s="8"/>
      <c r="GTJ8" s="8"/>
      <c r="GTK8" s="8"/>
      <c r="GTL8" s="8"/>
      <c r="GTM8" s="8"/>
      <c r="GTN8" s="8"/>
      <c r="GTO8" s="8"/>
      <c r="GTP8" s="8"/>
      <c r="GTQ8" s="8"/>
      <c r="GTR8" s="8"/>
      <c r="GTS8" s="8"/>
      <c r="GTT8" s="8"/>
      <c r="GTU8" s="8"/>
      <c r="GTV8" s="8"/>
      <c r="GTW8" s="8"/>
      <c r="GTX8" s="8"/>
      <c r="GTY8" s="8"/>
      <c r="GTZ8" s="8"/>
      <c r="GUA8" s="8"/>
      <c r="GUB8" s="8"/>
      <c r="GUC8" s="8"/>
      <c r="GUD8" s="8"/>
      <c r="GUE8" s="8"/>
      <c r="GUF8" s="8"/>
      <c r="GUG8" s="8"/>
      <c r="GUH8" s="8"/>
      <c r="GUI8" s="8"/>
      <c r="GUJ8" s="8"/>
      <c r="GUK8" s="8"/>
      <c r="GUL8" s="8"/>
      <c r="GUM8" s="8"/>
      <c r="GUN8" s="8"/>
      <c r="GUO8" s="8"/>
      <c r="GUP8" s="8"/>
      <c r="GUQ8" s="8"/>
      <c r="GUR8" s="8"/>
      <c r="GUS8" s="8"/>
      <c r="GUT8" s="8"/>
      <c r="GUU8" s="8"/>
      <c r="GUV8" s="8"/>
      <c r="GUW8" s="8"/>
      <c r="GUX8" s="8"/>
      <c r="GUY8" s="8"/>
      <c r="GUZ8" s="8"/>
      <c r="GVA8" s="8"/>
      <c r="GVB8" s="8"/>
      <c r="GVC8" s="8"/>
      <c r="GVD8" s="8"/>
      <c r="GVE8" s="8"/>
      <c r="GVF8" s="8"/>
      <c r="GVG8" s="8"/>
      <c r="GVH8" s="8"/>
      <c r="GVI8" s="8"/>
      <c r="GVJ8" s="8"/>
      <c r="GVK8" s="8"/>
      <c r="GVL8" s="8"/>
      <c r="GVM8" s="8"/>
      <c r="GVN8" s="8"/>
      <c r="GVO8" s="8"/>
      <c r="GVP8" s="8"/>
      <c r="GVQ8" s="8"/>
      <c r="GVR8" s="8"/>
      <c r="GVS8" s="8"/>
      <c r="GVT8" s="8"/>
      <c r="GVU8" s="8"/>
      <c r="GVV8" s="8"/>
      <c r="GVW8" s="8"/>
      <c r="GVX8" s="8"/>
      <c r="GVY8" s="8"/>
      <c r="GVZ8" s="8"/>
      <c r="GWA8" s="8"/>
      <c r="GWB8" s="8"/>
      <c r="GWC8" s="8"/>
      <c r="GWD8" s="8"/>
      <c r="GWE8" s="8"/>
      <c r="GWF8" s="8"/>
      <c r="GWG8" s="8"/>
      <c r="GWH8" s="8"/>
      <c r="GWI8" s="8"/>
      <c r="GWJ8" s="8"/>
      <c r="GWK8" s="8"/>
      <c r="GWL8" s="8"/>
      <c r="GWM8" s="8"/>
      <c r="GWN8" s="8"/>
      <c r="GWO8" s="8"/>
      <c r="GWP8" s="8"/>
      <c r="GWQ8" s="8"/>
      <c r="GWR8" s="8"/>
      <c r="GWS8" s="8"/>
      <c r="GWT8" s="8"/>
      <c r="GWU8" s="8"/>
      <c r="GWV8" s="8"/>
      <c r="GWW8" s="8"/>
      <c r="GWX8" s="8"/>
      <c r="GWY8" s="8"/>
      <c r="GWZ8" s="8"/>
      <c r="GXA8" s="8"/>
      <c r="GXB8" s="8"/>
      <c r="GXC8" s="8"/>
      <c r="GXD8" s="8"/>
      <c r="GXE8" s="8"/>
      <c r="GXF8" s="8"/>
      <c r="GXG8" s="8"/>
      <c r="GXH8" s="8"/>
      <c r="GXI8" s="8"/>
      <c r="GXJ8" s="8"/>
      <c r="GXK8" s="8"/>
      <c r="GXL8" s="8"/>
      <c r="GXM8" s="8"/>
      <c r="GXN8" s="8"/>
      <c r="GXO8" s="8"/>
      <c r="GXP8" s="8"/>
      <c r="GXQ8" s="8"/>
      <c r="GXR8" s="8"/>
      <c r="GXS8" s="8"/>
      <c r="GXT8" s="8"/>
      <c r="GXU8" s="8"/>
      <c r="GXV8" s="8"/>
      <c r="GXW8" s="8"/>
      <c r="GXX8" s="8"/>
      <c r="GXY8" s="8"/>
      <c r="GXZ8" s="8"/>
      <c r="GYA8" s="8"/>
      <c r="GYB8" s="8"/>
      <c r="GYC8" s="8"/>
      <c r="GYD8" s="8"/>
      <c r="GYE8" s="8"/>
      <c r="GYF8" s="8"/>
      <c r="GYG8" s="8"/>
      <c r="GYH8" s="8"/>
      <c r="GYI8" s="8"/>
      <c r="GYJ8" s="8"/>
      <c r="GYK8" s="8"/>
      <c r="GYL8" s="8"/>
      <c r="GYM8" s="8"/>
      <c r="GYN8" s="8"/>
      <c r="GYO8" s="8"/>
      <c r="GYP8" s="8"/>
      <c r="GYQ8" s="8"/>
      <c r="GYR8" s="8"/>
      <c r="GYS8" s="8"/>
      <c r="GYT8" s="8"/>
      <c r="GYU8" s="8"/>
      <c r="GYV8" s="8"/>
      <c r="GYW8" s="8"/>
      <c r="GYX8" s="8"/>
      <c r="GYY8" s="8"/>
      <c r="GYZ8" s="8"/>
      <c r="GZA8" s="8"/>
      <c r="GZB8" s="8"/>
      <c r="GZC8" s="8"/>
      <c r="GZD8" s="8"/>
      <c r="GZE8" s="8"/>
      <c r="GZF8" s="8"/>
      <c r="GZG8" s="8"/>
      <c r="GZH8" s="8"/>
      <c r="GZI8" s="8"/>
      <c r="GZJ8" s="8"/>
      <c r="GZK8" s="8"/>
      <c r="GZL8" s="8"/>
      <c r="GZM8" s="8"/>
      <c r="GZN8" s="8"/>
      <c r="GZO8" s="8"/>
      <c r="GZP8" s="8"/>
      <c r="GZQ8" s="8"/>
      <c r="GZR8" s="8"/>
      <c r="GZS8" s="8"/>
      <c r="GZT8" s="8"/>
      <c r="GZU8" s="8"/>
      <c r="GZV8" s="8"/>
      <c r="GZW8" s="8"/>
      <c r="GZX8" s="8"/>
      <c r="GZY8" s="8"/>
      <c r="GZZ8" s="8"/>
      <c r="HAA8" s="8"/>
      <c r="HAB8" s="8"/>
      <c r="HAC8" s="8"/>
      <c r="HAD8" s="8"/>
      <c r="HAE8" s="8"/>
      <c r="HAF8" s="8"/>
      <c r="HAG8" s="8"/>
      <c r="HAH8" s="8"/>
      <c r="HAI8" s="8"/>
      <c r="HAJ8" s="8"/>
      <c r="HAK8" s="8"/>
      <c r="HAL8" s="8"/>
      <c r="HAM8" s="8"/>
      <c r="HAN8" s="8"/>
      <c r="HAO8" s="8"/>
      <c r="HAP8" s="8"/>
      <c r="HAQ8" s="8"/>
      <c r="HAR8" s="8"/>
      <c r="HAS8" s="8"/>
      <c r="HAT8" s="8"/>
      <c r="HAU8" s="8"/>
      <c r="HAV8" s="8"/>
      <c r="HAW8" s="8"/>
      <c r="HAX8" s="8"/>
      <c r="HAY8" s="8"/>
      <c r="HAZ8" s="8"/>
      <c r="HBA8" s="8"/>
      <c r="HBB8" s="8"/>
      <c r="HBC8" s="8"/>
      <c r="HBD8" s="8"/>
      <c r="HBE8" s="8"/>
      <c r="HBF8" s="8"/>
      <c r="HBG8" s="8"/>
      <c r="HBH8" s="8"/>
      <c r="HBI8" s="8"/>
      <c r="HBJ8" s="8"/>
      <c r="HBK8" s="8"/>
      <c r="HBL8" s="8"/>
      <c r="HBM8" s="8"/>
      <c r="HBN8" s="8"/>
      <c r="HBO8" s="8"/>
      <c r="HBP8" s="8"/>
      <c r="HBQ8" s="8"/>
      <c r="HBR8" s="8"/>
      <c r="HBS8" s="8"/>
      <c r="HBT8" s="8"/>
      <c r="HBU8" s="8"/>
      <c r="HBV8" s="8"/>
      <c r="HBW8" s="8"/>
      <c r="HBX8" s="8"/>
      <c r="HBY8" s="8"/>
      <c r="HBZ8" s="8"/>
      <c r="HCA8" s="8"/>
      <c r="HCB8" s="8"/>
      <c r="HCC8" s="8"/>
      <c r="HCD8" s="8"/>
      <c r="HCE8" s="8"/>
      <c r="HCF8" s="8"/>
      <c r="HCG8" s="8"/>
      <c r="HCH8" s="8"/>
      <c r="HCI8" s="8"/>
      <c r="HCJ8" s="8"/>
      <c r="HCK8" s="8"/>
      <c r="HCL8" s="8"/>
      <c r="HCM8" s="8"/>
      <c r="HCN8" s="8"/>
      <c r="HCO8" s="8"/>
      <c r="HCP8" s="8"/>
      <c r="HCQ8" s="8"/>
      <c r="HCR8" s="8"/>
      <c r="HCS8" s="8"/>
      <c r="HCT8" s="8"/>
      <c r="HCU8" s="8"/>
      <c r="HCV8" s="8"/>
      <c r="HCW8" s="8"/>
      <c r="HCX8" s="8"/>
      <c r="HCY8" s="8"/>
      <c r="HCZ8" s="8"/>
      <c r="HDA8" s="8"/>
      <c r="HDB8" s="8"/>
      <c r="HDC8" s="8"/>
      <c r="HDD8" s="8"/>
      <c r="HDE8" s="8"/>
      <c r="HDF8" s="8"/>
      <c r="HDG8" s="8"/>
      <c r="HDH8" s="8"/>
      <c r="HDI8" s="8"/>
      <c r="HDJ8" s="8"/>
      <c r="HDK8" s="8"/>
      <c r="HDL8" s="8"/>
      <c r="HDM8" s="8"/>
      <c r="HDN8" s="8"/>
      <c r="HDO8" s="8"/>
      <c r="HDP8" s="8"/>
      <c r="HDQ8" s="8"/>
      <c r="HDR8" s="8"/>
      <c r="HDS8" s="8"/>
      <c r="HDT8" s="8"/>
      <c r="HDU8" s="8"/>
      <c r="HDV8" s="8"/>
      <c r="HDW8" s="8"/>
      <c r="HDX8" s="8"/>
      <c r="HDY8" s="8"/>
      <c r="HDZ8" s="8"/>
      <c r="HEA8" s="8"/>
      <c r="HEB8" s="8"/>
      <c r="HEC8" s="8"/>
      <c r="HED8" s="8"/>
      <c r="HEE8" s="8"/>
      <c r="HEF8" s="8"/>
      <c r="HEG8" s="8"/>
      <c r="HEH8" s="8"/>
      <c r="HEI8" s="8"/>
      <c r="HEJ8" s="8"/>
      <c r="HEK8" s="8"/>
      <c r="HEL8" s="8"/>
      <c r="HEM8" s="8"/>
      <c r="HEN8" s="8"/>
      <c r="HEO8" s="8"/>
      <c r="HEP8" s="8"/>
      <c r="HEQ8" s="8"/>
      <c r="HER8" s="8"/>
      <c r="HES8" s="8"/>
      <c r="HET8" s="8"/>
      <c r="HEU8" s="8"/>
      <c r="HEV8" s="8"/>
      <c r="HEW8" s="8"/>
      <c r="HEX8" s="8"/>
      <c r="HEY8" s="8"/>
      <c r="HEZ8" s="8"/>
      <c r="HFA8" s="8"/>
      <c r="HFB8" s="8"/>
      <c r="HFC8" s="8"/>
      <c r="HFD8" s="8"/>
      <c r="HFE8" s="8"/>
      <c r="HFF8" s="8"/>
      <c r="HFG8" s="8"/>
      <c r="HFH8" s="8"/>
      <c r="HFI8" s="8"/>
      <c r="HFJ8" s="8"/>
      <c r="HFK8" s="8"/>
      <c r="HFL8" s="8"/>
      <c r="HFM8" s="8"/>
      <c r="HFN8" s="8"/>
      <c r="HFO8" s="8"/>
      <c r="HFP8" s="8"/>
      <c r="HFQ8" s="8"/>
      <c r="HFR8" s="8"/>
      <c r="HFS8" s="8"/>
      <c r="HFT8" s="8"/>
      <c r="HFU8" s="8"/>
      <c r="HFV8" s="8"/>
      <c r="HFW8" s="8"/>
      <c r="HFX8" s="8"/>
      <c r="HFY8" s="8"/>
      <c r="HFZ8" s="8"/>
      <c r="HGA8" s="8"/>
      <c r="HGB8" s="8"/>
      <c r="HGC8" s="8"/>
      <c r="HGD8" s="8"/>
      <c r="HGE8" s="8"/>
      <c r="HGF8" s="8"/>
      <c r="HGG8" s="8"/>
      <c r="HGH8" s="8"/>
      <c r="HGI8" s="8"/>
      <c r="HGJ8" s="8"/>
      <c r="HGK8" s="8"/>
      <c r="HGL8" s="8"/>
      <c r="HGM8" s="8"/>
      <c r="HGN8" s="8"/>
      <c r="HGO8" s="8"/>
      <c r="HGP8" s="8"/>
      <c r="HGQ8" s="8"/>
      <c r="HGR8" s="8"/>
      <c r="HGS8" s="8"/>
      <c r="HGT8" s="8"/>
      <c r="HGU8" s="8"/>
      <c r="HGV8" s="8"/>
      <c r="HGW8" s="8"/>
      <c r="HGX8" s="8"/>
      <c r="HGY8" s="8"/>
      <c r="HGZ8" s="8"/>
      <c r="HHA8" s="8"/>
      <c r="HHB8" s="8"/>
      <c r="HHC8" s="8"/>
      <c r="HHD8" s="8"/>
      <c r="HHE8" s="8"/>
      <c r="HHF8" s="8"/>
      <c r="HHG8" s="8"/>
      <c r="HHH8" s="8"/>
      <c r="HHI8" s="8"/>
      <c r="HHJ8" s="8"/>
      <c r="HHK8" s="8"/>
      <c r="HHL8" s="8"/>
      <c r="HHM8" s="8"/>
      <c r="HHN8" s="8"/>
      <c r="HHO8" s="8"/>
      <c r="HHP8" s="8"/>
      <c r="HHQ8" s="8"/>
      <c r="HHR8" s="8"/>
      <c r="HHS8" s="8"/>
      <c r="HHT8" s="8"/>
      <c r="HHU8" s="8"/>
      <c r="HHV8" s="8"/>
      <c r="HHW8" s="8"/>
      <c r="HHX8" s="8"/>
      <c r="HHY8" s="8"/>
      <c r="HHZ8" s="8"/>
      <c r="HIA8" s="8"/>
      <c r="HIB8" s="8"/>
      <c r="HIC8" s="8"/>
      <c r="HID8" s="8"/>
      <c r="HIE8" s="8"/>
      <c r="HIF8" s="8"/>
      <c r="HIG8" s="8"/>
      <c r="HIH8" s="8"/>
      <c r="HII8" s="8"/>
      <c r="HIJ8" s="8"/>
      <c r="HIK8" s="8"/>
      <c r="HIL8" s="8"/>
      <c r="HIM8" s="8"/>
      <c r="HIN8" s="8"/>
      <c r="HIO8" s="8"/>
      <c r="HIP8" s="8"/>
      <c r="HIQ8" s="8"/>
      <c r="HIR8" s="8"/>
      <c r="HIS8" s="8"/>
      <c r="HIT8" s="8"/>
      <c r="HIU8" s="8"/>
      <c r="HIV8" s="8"/>
      <c r="HIW8" s="8"/>
      <c r="HIX8" s="8"/>
      <c r="HIY8" s="8"/>
      <c r="HIZ8" s="8"/>
      <c r="HJA8" s="8"/>
      <c r="HJB8" s="8"/>
      <c r="HJC8" s="8"/>
      <c r="HJD8" s="8"/>
      <c r="HJE8" s="8"/>
      <c r="HJF8" s="8"/>
      <c r="HJG8" s="8"/>
      <c r="HJH8" s="8"/>
      <c r="HJI8" s="8"/>
      <c r="HJJ8" s="8"/>
      <c r="HJK8" s="8"/>
      <c r="HJL8" s="8"/>
      <c r="HJM8" s="8"/>
      <c r="HJN8" s="8"/>
      <c r="HJO8" s="8"/>
      <c r="HJP8" s="8"/>
      <c r="HJQ8" s="8"/>
      <c r="HJR8" s="8"/>
      <c r="HJS8" s="8"/>
      <c r="HJT8" s="8"/>
      <c r="HJU8" s="8"/>
      <c r="HJV8" s="8"/>
      <c r="HJW8" s="8"/>
      <c r="HJX8" s="8"/>
      <c r="HJY8" s="8"/>
      <c r="HJZ8" s="8"/>
      <c r="HKA8" s="8"/>
      <c r="HKB8" s="8"/>
      <c r="HKC8" s="8"/>
      <c r="HKD8" s="8"/>
      <c r="HKE8" s="8"/>
      <c r="HKF8" s="8"/>
      <c r="HKG8" s="8"/>
      <c r="HKH8" s="8"/>
      <c r="HKI8" s="8"/>
      <c r="HKJ8" s="8"/>
      <c r="HKK8" s="8"/>
      <c r="HKL8" s="8"/>
      <c r="HKM8" s="8"/>
      <c r="HKN8" s="8"/>
      <c r="HKO8" s="8"/>
      <c r="HKP8" s="8"/>
      <c r="HKQ8" s="8"/>
      <c r="HKR8" s="8"/>
      <c r="HKS8" s="8"/>
      <c r="HKT8" s="8"/>
      <c r="HKU8" s="8"/>
      <c r="HKV8" s="8"/>
      <c r="HKW8" s="8"/>
      <c r="HKX8" s="8"/>
      <c r="HKY8" s="8"/>
      <c r="HKZ8" s="8"/>
      <c r="HLA8" s="8"/>
      <c r="HLB8" s="8"/>
      <c r="HLC8" s="8"/>
      <c r="HLD8" s="8"/>
      <c r="HLE8" s="8"/>
      <c r="HLF8" s="8"/>
      <c r="HLG8" s="8"/>
      <c r="HLH8" s="8"/>
      <c r="HLI8" s="8"/>
      <c r="HLJ8" s="8"/>
      <c r="HLK8" s="8"/>
      <c r="HLL8" s="8"/>
      <c r="HLM8" s="8"/>
      <c r="HLN8" s="8"/>
      <c r="HLO8" s="8"/>
      <c r="HLP8" s="8"/>
      <c r="HLQ8" s="8"/>
      <c r="HLR8" s="8"/>
      <c r="HLS8" s="8"/>
      <c r="HLT8" s="8"/>
      <c r="HLU8" s="8"/>
      <c r="HLV8" s="8"/>
      <c r="HLW8" s="8"/>
      <c r="HLX8" s="8"/>
      <c r="HLY8" s="8"/>
      <c r="HLZ8" s="8"/>
      <c r="HMA8" s="8"/>
      <c r="HMB8" s="8"/>
      <c r="HMC8" s="8"/>
      <c r="HMD8" s="8"/>
      <c r="HME8" s="8"/>
      <c r="HMF8" s="8"/>
      <c r="HMG8" s="8"/>
      <c r="HMH8" s="8"/>
      <c r="HMI8" s="8"/>
      <c r="HMJ8" s="8"/>
      <c r="HMK8" s="8"/>
      <c r="HML8" s="8"/>
      <c r="HMM8" s="8"/>
      <c r="HMN8" s="8"/>
      <c r="HMO8" s="8"/>
      <c r="HMP8" s="8"/>
      <c r="HMQ8" s="8"/>
      <c r="HMR8" s="8"/>
      <c r="HMS8" s="8"/>
      <c r="HMT8" s="8"/>
      <c r="HMU8" s="8"/>
      <c r="HMV8" s="8"/>
      <c r="HMW8" s="8"/>
      <c r="HMX8" s="8"/>
      <c r="HMY8" s="8"/>
      <c r="HMZ8" s="8"/>
      <c r="HNA8" s="8"/>
      <c r="HNB8" s="8"/>
      <c r="HNC8" s="8"/>
      <c r="HND8" s="8"/>
      <c r="HNE8" s="8"/>
      <c r="HNF8" s="8"/>
      <c r="HNG8" s="8"/>
      <c r="HNH8" s="8"/>
      <c r="HNI8" s="8"/>
      <c r="HNJ8" s="8"/>
      <c r="HNK8" s="8"/>
      <c r="HNL8" s="8"/>
      <c r="HNM8" s="8"/>
      <c r="HNN8" s="8"/>
      <c r="HNO8" s="8"/>
      <c r="HNP8" s="8"/>
      <c r="HNQ8" s="8"/>
      <c r="HNR8" s="8"/>
      <c r="HNS8" s="8"/>
      <c r="HNT8" s="8"/>
      <c r="HNU8" s="8"/>
      <c r="HNV8" s="8"/>
      <c r="HNW8" s="8"/>
      <c r="HNX8" s="8"/>
      <c r="HNY8" s="8"/>
      <c r="HNZ8" s="8"/>
      <c r="HOA8" s="8"/>
      <c r="HOB8" s="8"/>
      <c r="HOC8" s="8"/>
      <c r="HOD8" s="8"/>
      <c r="HOE8" s="8"/>
      <c r="HOF8" s="8"/>
      <c r="HOG8" s="8"/>
      <c r="HOH8" s="8"/>
      <c r="HOI8" s="8"/>
      <c r="HOJ8" s="8"/>
      <c r="HOK8" s="8"/>
      <c r="HOL8" s="8"/>
      <c r="HOM8" s="8"/>
      <c r="HON8" s="8"/>
      <c r="HOO8" s="8"/>
      <c r="HOP8" s="8"/>
      <c r="HOQ8" s="8"/>
      <c r="HOR8" s="8"/>
      <c r="HOS8" s="8"/>
      <c r="HOT8" s="8"/>
      <c r="HOU8" s="8"/>
      <c r="HOV8" s="8"/>
      <c r="HOW8" s="8"/>
      <c r="HOX8" s="8"/>
      <c r="HOY8" s="8"/>
      <c r="HOZ8" s="8"/>
      <c r="HPA8" s="8"/>
      <c r="HPB8" s="8"/>
      <c r="HPC8" s="8"/>
      <c r="HPD8" s="8"/>
      <c r="HPE8" s="8"/>
      <c r="HPF8" s="8"/>
      <c r="HPG8" s="8"/>
      <c r="HPH8" s="8"/>
      <c r="HPI8" s="8"/>
      <c r="HPJ8" s="8"/>
      <c r="HPK8" s="8"/>
      <c r="HPL8" s="8"/>
      <c r="HPM8" s="8"/>
      <c r="HPN8" s="8"/>
      <c r="HPO8" s="8"/>
      <c r="HPP8" s="8"/>
      <c r="HPQ8" s="8"/>
      <c r="HPR8" s="8"/>
      <c r="HPS8" s="8"/>
      <c r="HPT8" s="8"/>
      <c r="HPU8" s="8"/>
      <c r="HPV8" s="8"/>
      <c r="HPW8" s="8"/>
      <c r="HPX8" s="8"/>
      <c r="HPY8" s="8"/>
      <c r="HPZ8" s="8"/>
      <c r="HQA8" s="8"/>
      <c r="HQB8" s="8"/>
      <c r="HQC8" s="8"/>
      <c r="HQD8" s="8"/>
      <c r="HQE8" s="8"/>
      <c r="HQF8" s="8"/>
      <c r="HQG8" s="8"/>
      <c r="HQH8" s="8"/>
      <c r="HQI8" s="8"/>
      <c r="HQJ8" s="8"/>
      <c r="HQK8" s="8"/>
      <c r="HQL8" s="8"/>
      <c r="HQM8" s="8"/>
      <c r="HQN8" s="8"/>
      <c r="HQO8" s="8"/>
      <c r="HQP8" s="8"/>
      <c r="HQQ8" s="8"/>
      <c r="HQR8" s="8"/>
      <c r="HQS8" s="8"/>
      <c r="HQT8" s="8"/>
      <c r="HQU8" s="8"/>
      <c r="HQV8" s="8"/>
      <c r="HQW8" s="8"/>
      <c r="HQX8" s="8"/>
      <c r="HQY8" s="8"/>
      <c r="HQZ8" s="8"/>
      <c r="HRA8" s="8"/>
      <c r="HRB8" s="8"/>
      <c r="HRC8" s="8"/>
      <c r="HRD8" s="8"/>
      <c r="HRE8" s="8"/>
      <c r="HRF8" s="8"/>
      <c r="HRG8" s="8"/>
      <c r="HRH8" s="8"/>
      <c r="HRI8" s="8"/>
      <c r="HRJ8" s="8"/>
      <c r="HRK8" s="8"/>
      <c r="HRL8" s="8"/>
      <c r="HRM8" s="8"/>
      <c r="HRN8" s="8"/>
      <c r="HRO8" s="8"/>
      <c r="HRP8" s="8"/>
      <c r="HRQ8" s="8"/>
      <c r="HRR8" s="8"/>
      <c r="HRS8" s="8"/>
      <c r="HRT8" s="8"/>
      <c r="HRU8" s="8"/>
      <c r="HRV8" s="8"/>
      <c r="HRW8" s="8"/>
      <c r="HRX8" s="8"/>
      <c r="HRY8" s="8"/>
      <c r="HRZ8" s="8"/>
      <c r="HSA8" s="8"/>
      <c r="HSB8" s="8"/>
      <c r="HSC8" s="8"/>
      <c r="HSD8" s="8"/>
      <c r="HSE8" s="8"/>
      <c r="HSF8" s="8"/>
      <c r="HSG8" s="8"/>
      <c r="HSH8" s="8"/>
      <c r="HSI8" s="8"/>
      <c r="HSJ8" s="8"/>
      <c r="HSK8" s="8"/>
      <c r="HSL8" s="8"/>
      <c r="HSM8" s="8"/>
      <c r="HSN8" s="8"/>
      <c r="HSO8" s="8"/>
      <c r="HSP8" s="8"/>
      <c r="HSQ8" s="8"/>
      <c r="HSR8" s="8"/>
      <c r="HSS8" s="8"/>
      <c r="HST8" s="8"/>
      <c r="HSU8" s="8"/>
      <c r="HSV8" s="8"/>
      <c r="HSW8" s="8"/>
      <c r="HSX8" s="8"/>
      <c r="HSY8" s="8"/>
      <c r="HSZ8" s="8"/>
      <c r="HTA8" s="8"/>
      <c r="HTB8" s="8"/>
      <c r="HTC8" s="8"/>
      <c r="HTD8" s="8"/>
      <c r="HTE8" s="8"/>
      <c r="HTF8" s="8"/>
      <c r="HTG8" s="8"/>
      <c r="HTH8" s="8"/>
      <c r="HTI8" s="8"/>
      <c r="HTJ8" s="8"/>
      <c r="HTK8" s="8"/>
      <c r="HTL8" s="8"/>
      <c r="HTM8" s="8"/>
      <c r="HTN8" s="8"/>
      <c r="HTO8" s="8"/>
      <c r="HTP8" s="8"/>
      <c r="HTQ8" s="8"/>
      <c r="HTR8" s="8"/>
      <c r="HTS8" s="8"/>
      <c r="HTT8" s="8"/>
      <c r="HTU8" s="8"/>
      <c r="HTV8" s="8"/>
      <c r="HTW8" s="8"/>
      <c r="HTX8" s="8"/>
      <c r="HTY8" s="8"/>
      <c r="HTZ8" s="8"/>
      <c r="HUA8" s="8"/>
      <c r="HUB8" s="8"/>
      <c r="HUC8" s="8"/>
      <c r="HUD8" s="8"/>
      <c r="HUE8" s="8"/>
      <c r="HUF8" s="8"/>
      <c r="HUG8" s="8"/>
      <c r="HUH8" s="8"/>
      <c r="HUI8" s="8"/>
      <c r="HUJ8" s="8"/>
      <c r="HUK8" s="8"/>
      <c r="HUL8" s="8"/>
      <c r="HUM8" s="8"/>
      <c r="HUN8" s="8"/>
      <c r="HUO8" s="8"/>
      <c r="HUP8" s="8"/>
      <c r="HUQ8" s="8"/>
      <c r="HUR8" s="8"/>
      <c r="HUS8" s="8"/>
      <c r="HUT8" s="8"/>
      <c r="HUU8" s="8"/>
      <c r="HUV8" s="8"/>
      <c r="HUW8" s="8"/>
      <c r="HUX8" s="8"/>
      <c r="HUY8" s="8"/>
      <c r="HUZ8" s="8"/>
      <c r="HVA8" s="8"/>
      <c r="HVB8" s="8"/>
      <c r="HVC8" s="8"/>
      <c r="HVD8" s="8"/>
      <c r="HVE8" s="8"/>
      <c r="HVF8" s="8"/>
      <c r="HVG8" s="8"/>
      <c r="HVH8" s="8"/>
      <c r="HVI8" s="8"/>
      <c r="HVJ8" s="8"/>
      <c r="HVK8" s="8"/>
      <c r="HVL8" s="8"/>
      <c r="HVM8" s="8"/>
      <c r="HVN8" s="8"/>
      <c r="HVO8" s="8"/>
      <c r="HVP8" s="8"/>
      <c r="HVQ8" s="8"/>
      <c r="HVR8" s="8"/>
      <c r="HVS8" s="8"/>
      <c r="HVT8" s="8"/>
      <c r="HVU8" s="8"/>
      <c r="HVV8" s="8"/>
      <c r="HVW8" s="8"/>
      <c r="HVX8" s="8"/>
      <c r="HVY8" s="8"/>
      <c r="HVZ8" s="8"/>
      <c r="HWA8" s="8"/>
      <c r="HWB8" s="8"/>
      <c r="HWC8" s="8"/>
      <c r="HWD8" s="8"/>
      <c r="HWE8" s="8"/>
      <c r="HWF8" s="8"/>
      <c r="HWG8" s="8"/>
      <c r="HWH8" s="8"/>
      <c r="HWI8" s="8"/>
      <c r="HWJ8" s="8"/>
      <c r="HWK8" s="8"/>
      <c r="HWL8" s="8"/>
      <c r="HWM8" s="8"/>
      <c r="HWN8" s="8"/>
      <c r="HWO8" s="8"/>
      <c r="HWP8" s="8"/>
      <c r="HWQ8" s="8"/>
      <c r="HWR8" s="8"/>
      <c r="HWS8" s="8"/>
      <c r="HWT8" s="8"/>
      <c r="HWU8" s="8"/>
      <c r="HWV8" s="8"/>
      <c r="HWW8" s="8"/>
      <c r="HWX8" s="8"/>
      <c r="HWY8" s="8"/>
      <c r="HWZ8" s="8"/>
      <c r="HXA8" s="8"/>
      <c r="HXB8" s="8"/>
      <c r="HXC8" s="8"/>
      <c r="HXD8" s="8"/>
      <c r="HXE8" s="8"/>
      <c r="HXF8" s="8"/>
      <c r="HXG8" s="8"/>
      <c r="HXH8" s="8"/>
      <c r="HXI8" s="8"/>
      <c r="HXJ8" s="8"/>
      <c r="HXK8" s="8"/>
      <c r="HXL8" s="8"/>
      <c r="HXM8" s="8"/>
      <c r="HXN8" s="8"/>
      <c r="HXO8" s="8"/>
      <c r="HXP8" s="8"/>
      <c r="HXQ8" s="8"/>
      <c r="HXR8" s="8"/>
      <c r="HXS8" s="8"/>
      <c r="HXT8" s="8"/>
      <c r="HXU8" s="8"/>
      <c r="HXV8" s="8"/>
      <c r="HXW8" s="8"/>
      <c r="HXX8" s="8"/>
      <c r="HXY8" s="8"/>
      <c r="HXZ8" s="8"/>
      <c r="HYA8" s="8"/>
      <c r="HYB8" s="8"/>
      <c r="HYC8" s="8"/>
      <c r="HYD8" s="8"/>
      <c r="HYE8" s="8"/>
      <c r="HYF8" s="8"/>
      <c r="HYG8" s="8"/>
      <c r="HYH8" s="8"/>
      <c r="HYI8" s="8"/>
      <c r="HYJ8" s="8"/>
      <c r="HYK8" s="8"/>
      <c r="HYL8" s="8"/>
      <c r="HYM8" s="8"/>
      <c r="HYN8" s="8"/>
      <c r="HYO8" s="8"/>
      <c r="HYP8" s="8"/>
      <c r="HYQ8" s="8"/>
      <c r="HYR8" s="8"/>
      <c r="HYS8" s="8"/>
      <c r="HYT8" s="8"/>
      <c r="HYU8" s="8"/>
      <c r="HYV8" s="8"/>
      <c r="HYW8" s="8"/>
      <c r="HYX8" s="8"/>
      <c r="HYY8" s="8"/>
      <c r="HYZ8" s="8"/>
      <c r="HZA8" s="8"/>
      <c r="HZB8" s="8"/>
      <c r="HZC8" s="8"/>
      <c r="HZD8" s="8"/>
      <c r="HZE8" s="8"/>
      <c r="HZF8" s="8"/>
      <c r="HZG8" s="8"/>
      <c r="HZH8" s="8"/>
      <c r="HZI8" s="8"/>
      <c r="HZJ8" s="8"/>
      <c r="HZK8" s="8"/>
      <c r="HZL8" s="8"/>
      <c r="HZM8" s="8"/>
      <c r="HZN8" s="8"/>
      <c r="HZO8" s="8"/>
      <c r="HZP8" s="8"/>
      <c r="HZQ8" s="8"/>
      <c r="HZR8" s="8"/>
      <c r="HZS8" s="8"/>
      <c r="HZT8" s="8"/>
      <c r="HZU8" s="8"/>
      <c r="HZV8" s="8"/>
      <c r="HZW8" s="8"/>
      <c r="HZX8" s="8"/>
      <c r="HZY8" s="8"/>
      <c r="HZZ8" s="8"/>
      <c r="IAA8" s="8"/>
      <c r="IAB8" s="8"/>
      <c r="IAC8" s="8"/>
      <c r="IAD8" s="8"/>
      <c r="IAE8" s="8"/>
      <c r="IAF8" s="8"/>
      <c r="IAG8" s="8"/>
      <c r="IAH8" s="8"/>
      <c r="IAI8" s="8"/>
      <c r="IAJ8" s="8"/>
      <c r="IAK8" s="8"/>
      <c r="IAL8" s="8"/>
      <c r="IAM8" s="8"/>
      <c r="IAN8" s="8"/>
      <c r="IAO8" s="8"/>
      <c r="IAP8" s="8"/>
      <c r="IAQ8" s="8"/>
      <c r="IAR8" s="8"/>
      <c r="IAS8" s="8"/>
      <c r="IAT8" s="8"/>
      <c r="IAU8" s="8"/>
      <c r="IAV8" s="8"/>
      <c r="IAW8" s="8"/>
      <c r="IAX8" s="8"/>
      <c r="IAY8" s="8"/>
      <c r="IAZ8" s="8"/>
      <c r="IBA8" s="8"/>
      <c r="IBB8" s="8"/>
      <c r="IBC8" s="8"/>
      <c r="IBD8" s="8"/>
      <c r="IBE8" s="8"/>
      <c r="IBF8" s="8"/>
      <c r="IBG8" s="8"/>
      <c r="IBH8" s="8"/>
      <c r="IBI8" s="8"/>
      <c r="IBJ8" s="8"/>
      <c r="IBK8" s="8"/>
      <c r="IBL8" s="8"/>
      <c r="IBM8" s="8"/>
      <c r="IBN8" s="8"/>
      <c r="IBO8" s="8"/>
      <c r="IBP8" s="8"/>
      <c r="IBQ8" s="8"/>
      <c r="IBR8" s="8"/>
      <c r="IBS8" s="8"/>
      <c r="IBT8" s="8"/>
      <c r="IBU8" s="8"/>
      <c r="IBV8" s="8"/>
      <c r="IBW8" s="8"/>
      <c r="IBX8" s="8"/>
      <c r="IBY8" s="8"/>
      <c r="IBZ8" s="8"/>
      <c r="ICA8" s="8"/>
      <c r="ICB8" s="8"/>
      <c r="ICC8" s="8"/>
      <c r="ICD8" s="8"/>
      <c r="ICE8" s="8"/>
      <c r="ICF8" s="8"/>
      <c r="ICG8" s="8"/>
      <c r="ICH8" s="8"/>
      <c r="ICI8" s="8"/>
      <c r="ICJ8" s="8"/>
      <c r="ICK8" s="8"/>
      <c r="ICL8" s="8"/>
      <c r="ICM8" s="8"/>
      <c r="ICN8" s="8"/>
      <c r="ICO8" s="8"/>
      <c r="ICP8" s="8"/>
      <c r="ICQ8" s="8"/>
      <c r="ICR8" s="8"/>
      <c r="ICS8" s="8"/>
      <c r="ICT8" s="8"/>
      <c r="ICU8" s="8"/>
      <c r="ICV8" s="8"/>
      <c r="ICW8" s="8"/>
      <c r="ICX8" s="8"/>
      <c r="ICY8" s="8"/>
      <c r="ICZ8" s="8"/>
      <c r="IDA8" s="8"/>
      <c r="IDB8" s="8"/>
      <c r="IDC8" s="8"/>
      <c r="IDD8" s="8"/>
      <c r="IDE8" s="8"/>
      <c r="IDF8" s="8"/>
      <c r="IDG8" s="8"/>
      <c r="IDH8" s="8"/>
      <c r="IDI8" s="8"/>
      <c r="IDJ8" s="8"/>
      <c r="IDK8" s="8"/>
      <c r="IDL8" s="8"/>
      <c r="IDM8" s="8"/>
      <c r="IDN8" s="8"/>
      <c r="IDO8" s="8"/>
      <c r="IDP8" s="8"/>
      <c r="IDQ8" s="8"/>
      <c r="IDR8" s="8"/>
      <c r="IDS8" s="8"/>
      <c r="IDT8" s="8"/>
      <c r="IDU8" s="8"/>
      <c r="IDV8" s="8"/>
      <c r="IDW8" s="8"/>
      <c r="IDX8" s="8"/>
      <c r="IDY8" s="8"/>
      <c r="IDZ8" s="8"/>
      <c r="IEA8" s="8"/>
      <c r="IEB8" s="8"/>
      <c r="IEC8" s="8"/>
      <c r="IED8" s="8"/>
      <c r="IEE8" s="8"/>
      <c r="IEF8" s="8"/>
      <c r="IEG8" s="8"/>
      <c r="IEH8" s="8"/>
      <c r="IEI8" s="8"/>
      <c r="IEJ8" s="8"/>
      <c r="IEK8" s="8"/>
      <c r="IEL8" s="8"/>
      <c r="IEM8" s="8"/>
      <c r="IEN8" s="8"/>
      <c r="IEO8" s="8"/>
      <c r="IEP8" s="8"/>
      <c r="IEQ8" s="8"/>
      <c r="IER8" s="8"/>
      <c r="IES8" s="8"/>
      <c r="IET8" s="8"/>
      <c r="IEU8" s="8"/>
      <c r="IEV8" s="8"/>
      <c r="IEW8" s="8"/>
      <c r="IEX8" s="8"/>
      <c r="IEY8" s="8"/>
      <c r="IEZ8" s="8"/>
      <c r="IFA8" s="8"/>
      <c r="IFB8" s="8"/>
      <c r="IFC8" s="8"/>
      <c r="IFD8" s="8"/>
      <c r="IFE8" s="8"/>
      <c r="IFF8" s="8"/>
      <c r="IFG8" s="8"/>
      <c r="IFH8" s="8"/>
      <c r="IFI8" s="8"/>
      <c r="IFJ8" s="8"/>
      <c r="IFK8" s="8"/>
      <c r="IFL8" s="8"/>
      <c r="IFM8" s="8"/>
      <c r="IFN8" s="8"/>
      <c r="IFO8" s="8"/>
      <c r="IFP8" s="8"/>
      <c r="IFQ8" s="8"/>
      <c r="IFR8" s="8"/>
      <c r="IFS8" s="8"/>
      <c r="IFT8" s="8"/>
      <c r="IFU8" s="8"/>
      <c r="IFV8" s="8"/>
      <c r="IFW8" s="8"/>
      <c r="IFX8" s="8"/>
      <c r="IFY8" s="8"/>
      <c r="IFZ8" s="8"/>
      <c r="IGA8" s="8"/>
      <c r="IGB8" s="8"/>
      <c r="IGC8" s="8"/>
      <c r="IGD8" s="8"/>
      <c r="IGE8" s="8"/>
      <c r="IGF8" s="8"/>
      <c r="IGG8" s="8"/>
      <c r="IGH8" s="8"/>
      <c r="IGI8" s="8"/>
      <c r="IGJ8" s="8"/>
      <c r="IGK8" s="8"/>
      <c r="IGL8" s="8"/>
      <c r="IGM8" s="8"/>
      <c r="IGN8" s="8"/>
      <c r="IGO8" s="8"/>
      <c r="IGP8" s="8"/>
      <c r="IGQ8" s="8"/>
      <c r="IGR8" s="8"/>
      <c r="IGS8" s="8"/>
      <c r="IGT8" s="8"/>
      <c r="IGU8" s="8"/>
      <c r="IGV8" s="8"/>
      <c r="IGW8" s="8"/>
      <c r="IGX8" s="8"/>
      <c r="IGY8" s="8"/>
      <c r="IGZ8" s="8"/>
      <c r="IHA8" s="8"/>
      <c r="IHB8" s="8"/>
      <c r="IHC8" s="8"/>
      <c r="IHD8" s="8"/>
      <c r="IHE8" s="8"/>
      <c r="IHF8" s="8"/>
      <c r="IHG8" s="8"/>
      <c r="IHH8" s="8"/>
      <c r="IHI8" s="8"/>
      <c r="IHJ8" s="8"/>
      <c r="IHK8" s="8"/>
      <c r="IHL8" s="8"/>
      <c r="IHM8" s="8"/>
      <c r="IHN8" s="8"/>
      <c r="IHO8" s="8"/>
      <c r="IHP8" s="8"/>
      <c r="IHQ8" s="8"/>
      <c r="IHR8" s="8"/>
      <c r="IHS8" s="8"/>
      <c r="IHT8" s="8"/>
      <c r="IHU8" s="8"/>
      <c r="IHV8" s="8"/>
      <c r="IHW8" s="8"/>
      <c r="IHX8" s="8"/>
      <c r="IHY8" s="8"/>
      <c r="IHZ8" s="8"/>
      <c r="IIA8" s="8"/>
      <c r="IIB8" s="8"/>
      <c r="IIC8" s="8"/>
      <c r="IID8" s="8"/>
      <c r="IIE8" s="8"/>
      <c r="IIF8" s="8"/>
      <c r="IIG8" s="8"/>
      <c r="IIH8" s="8"/>
      <c r="III8" s="8"/>
      <c r="IIJ8" s="8"/>
      <c r="IIK8" s="8"/>
      <c r="IIL8" s="8"/>
      <c r="IIM8" s="8"/>
      <c r="IIN8" s="8"/>
      <c r="IIO8" s="8"/>
      <c r="IIP8" s="8"/>
      <c r="IIQ8" s="8"/>
      <c r="IIR8" s="8"/>
      <c r="IIS8" s="8"/>
      <c r="IIT8" s="8"/>
      <c r="IIU8" s="8"/>
      <c r="IIV8" s="8"/>
      <c r="IIW8" s="8"/>
      <c r="IIX8" s="8"/>
      <c r="IIY8" s="8"/>
      <c r="IIZ8" s="8"/>
      <c r="IJA8" s="8"/>
      <c r="IJB8" s="8"/>
      <c r="IJC8" s="8"/>
      <c r="IJD8" s="8"/>
      <c r="IJE8" s="8"/>
      <c r="IJF8" s="8"/>
      <c r="IJG8" s="8"/>
      <c r="IJH8" s="8"/>
      <c r="IJI8" s="8"/>
      <c r="IJJ8" s="8"/>
      <c r="IJK8" s="8"/>
      <c r="IJL8" s="8"/>
      <c r="IJM8" s="8"/>
      <c r="IJN8" s="8"/>
      <c r="IJO8" s="8"/>
      <c r="IJP8" s="8"/>
      <c r="IJQ8" s="8"/>
      <c r="IJR8" s="8"/>
      <c r="IJS8" s="8"/>
      <c r="IJT8" s="8"/>
      <c r="IJU8" s="8"/>
      <c r="IJV8" s="8"/>
      <c r="IJW8" s="8"/>
      <c r="IJX8" s="8"/>
      <c r="IJY8" s="8"/>
      <c r="IJZ8" s="8"/>
      <c r="IKA8" s="8"/>
      <c r="IKB8" s="8"/>
      <c r="IKC8" s="8"/>
      <c r="IKD8" s="8"/>
      <c r="IKE8" s="8"/>
      <c r="IKF8" s="8"/>
      <c r="IKG8" s="8"/>
      <c r="IKH8" s="8"/>
      <c r="IKI8" s="8"/>
      <c r="IKJ8" s="8"/>
      <c r="IKK8" s="8"/>
      <c r="IKL8" s="8"/>
      <c r="IKM8" s="8"/>
      <c r="IKN8" s="8"/>
      <c r="IKO8" s="8"/>
      <c r="IKP8" s="8"/>
      <c r="IKQ8" s="8"/>
      <c r="IKR8" s="8"/>
      <c r="IKS8" s="8"/>
      <c r="IKT8" s="8"/>
      <c r="IKU8" s="8"/>
      <c r="IKV8" s="8"/>
      <c r="IKW8" s="8"/>
      <c r="IKX8" s="8"/>
      <c r="IKY8" s="8"/>
      <c r="IKZ8" s="8"/>
      <c r="ILA8" s="8"/>
      <c r="ILB8" s="8"/>
      <c r="ILC8" s="8"/>
      <c r="ILD8" s="8"/>
      <c r="ILE8" s="8"/>
      <c r="ILF8" s="8"/>
      <c r="ILG8" s="8"/>
      <c r="ILH8" s="8"/>
      <c r="ILI8" s="8"/>
      <c r="ILJ8" s="8"/>
      <c r="ILK8" s="8"/>
      <c r="ILL8" s="8"/>
      <c r="ILM8" s="8"/>
      <c r="ILN8" s="8"/>
      <c r="ILO8" s="8"/>
      <c r="ILP8" s="8"/>
      <c r="ILQ8" s="8"/>
      <c r="ILR8" s="8"/>
      <c r="ILS8" s="8"/>
      <c r="ILT8" s="8"/>
      <c r="ILU8" s="8"/>
      <c r="ILV8" s="8"/>
      <c r="ILW8" s="8"/>
      <c r="ILX8" s="8"/>
      <c r="ILY8" s="8"/>
      <c r="ILZ8" s="8"/>
      <c r="IMA8" s="8"/>
      <c r="IMB8" s="8"/>
      <c r="IMC8" s="8"/>
      <c r="IMD8" s="8"/>
      <c r="IME8" s="8"/>
      <c r="IMF8" s="8"/>
      <c r="IMG8" s="8"/>
      <c r="IMH8" s="8"/>
      <c r="IMI8" s="8"/>
      <c r="IMJ8" s="8"/>
      <c r="IMK8" s="8"/>
      <c r="IML8" s="8"/>
      <c r="IMM8" s="8"/>
      <c r="IMN8" s="8"/>
      <c r="IMO8" s="8"/>
      <c r="IMP8" s="8"/>
      <c r="IMQ8" s="8"/>
      <c r="IMR8" s="8"/>
      <c r="IMS8" s="8"/>
      <c r="IMT8" s="8"/>
      <c r="IMU8" s="8"/>
      <c r="IMV8" s="8"/>
      <c r="IMW8" s="8"/>
      <c r="IMX8" s="8"/>
      <c r="IMY8" s="8"/>
      <c r="IMZ8" s="8"/>
      <c r="INA8" s="8"/>
      <c r="INB8" s="8"/>
      <c r="INC8" s="8"/>
      <c r="IND8" s="8"/>
      <c r="INE8" s="8"/>
      <c r="INF8" s="8"/>
      <c r="ING8" s="8"/>
      <c r="INH8" s="8"/>
      <c r="INI8" s="8"/>
      <c r="INJ8" s="8"/>
      <c r="INK8" s="8"/>
      <c r="INL8" s="8"/>
      <c r="INM8" s="8"/>
      <c r="INN8" s="8"/>
      <c r="INO8" s="8"/>
      <c r="INP8" s="8"/>
      <c r="INQ8" s="8"/>
      <c r="INR8" s="8"/>
      <c r="INS8" s="8"/>
      <c r="INT8" s="8"/>
      <c r="INU8" s="8"/>
      <c r="INV8" s="8"/>
      <c r="INW8" s="8"/>
      <c r="INX8" s="8"/>
      <c r="INY8" s="8"/>
      <c r="INZ8" s="8"/>
      <c r="IOA8" s="8"/>
      <c r="IOB8" s="8"/>
      <c r="IOC8" s="8"/>
      <c r="IOD8" s="8"/>
      <c r="IOE8" s="8"/>
      <c r="IOF8" s="8"/>
      <c r="IOG8" s="8"/>
      <c r="IOH8" s="8"/>
      <c r="IOI8" s="8"/>
      <c r="IOJ8" s="8"/>
      <c r="IOK8" s="8"/>
      <c r="IOL8" s="8"/>
      <c r="IOM8" s="8"/>
      <c r="ION8" s="8"/>
      <c r="IOO8" s="8"/>
      <c r="IOP8" s="8"/>
      <c r="IOQ8" s="8"/>
      <c r="IOR8" s="8"/>
      <c r="IOS8" s="8"/>
      <c r="IOT8" s="8"/>
      <c r="IOU8" s="8"/>
      <c r="IOV8" s="8"/>
      <c r="IOW8" s="8"/>
      <c r="IOX8" s="8"/>
      <c r="IOY8" s="8"/>
      <c r="IOZ8" s="8"/>
      <c r="IPA8" s="8"/>
      <c r="IPB8" s="8"/>
      <c r="IPC8" s="8"/>
      <c r="IPD8" s="8"/>
      <c r="IPE8" s="8"/>
      <c r="IPF8" s="8"/>
      <c r="IPG8" s="8"/>
      <c r="IPH8" s="8"/>
      <c r="IPI8" s="8"/>
      <c r="IPJ8" s="8"/>
      <c r="IPK8" s="8"/>
      <c r="IPL8" s="8"/>
      <c r="IPM8" s="8"/>
      <c r="IPN8" s="8"/>
      <c r="IPO8" s="8"/>
      <c r="IPP8" s="8"/>
      <c r="IPQ8" s="8"/>
      <c r="IPR8" s="8"/>
      <c r="IPS8" s="8"/>
      <c r="IPT8" s="8"/>
      <c r="IPU8" s="8"/>
      <c r="IPV8" s="8"/>
      <c r="IPW8" s="8"/>
      <c r="IPX8" s="8"/>
      <c r="IPY8" s="8"/>
      <c r="IPZ8" s="8"/>
      <c r="IQA8" s="8"/>
      <c r="IQB8" s="8"/>
      <c r="IQC8" s="8"/>
      <c r="IQD8" s="8"/>
      <c r="IQE8" s="8"/>
      <c r="IQF8" s="8"/>
      <c r="IQG8" s="8"/>
      <c r="IQH8" s="8"/>
      <c r="IQI8" s="8"/>
      <c r="IQJ8" s="8"/>
      <c r="IQK8" s="8"/>
      <c r="IQL8" s="8"/>
      <c r="IQM8" s="8"/>
      <c r="IQN8" s="8"/>
      <c r="IQO8" s="8"/>
      <c r="IQP8" s="8"/>
      <c r="IQQ8" s="8"/>
      <c r="IQR8" s="8"/>
      <c r="IQS8" s="8"/>
      <c r="IQT8" s="8"/>
      <c r="IQU8" s="8"/>
      <c r="IQV8" s="8"/>
      <c r="IQW8" s="8"/>
      <c r="IQX8" s="8"/>
      <c r="IQY8" s="8"/>
      <c r="IQZ8" s="8"/>
      <c r="IRA8" s="8"/>
      <c r="IRB8" s="8"/>
      <c r="IRC8" s="8"/>
      <c r="IRD8" s="8"/>
      <c r="IRE8" s="8"/>
      <c r="IRF8" s="8"/>
      <c r="IRG8" s="8"/>
      <c r="IRH8" s="8"/>
      <c r="IRI8" s="8"/>
      <c r="IRJ8" s="8"/>
      <c r="IRK8" s="8"/>
      <c r="IRL8" s="8"/>
      <c r="IRM8" s="8"/>
      <c r="IRN8" s="8"/>
      <c r="IRO8" s="8"/>
      <c r="IRP8" s="8"/>
      <c r="IRQ8" s="8"/>
      <c r="IRR8" s="8"/>
      <c r="IRS8" s="8"/>
      <c r="IRT8" s="8"/>
      <c r="IRU8" s="8"/>
      <c r="IRV8" s="8"/>
      <c r="IRW8" s="8"/>
      <c r="IRX8" s="8"/>
      <c r="IRY8" s="8"/>
      <c r="IRZ8" s="8"/>
      <c r="ISA8" s="8"/>
      <c r="ISB8" s="8"/>
      <c r="ISC8" s="8"/>
      <c r="ISD8" s="8"/>
      <c r="ISE8" s="8"/>
      <c r="ISF8" s="8"/>
      <c r="ISG8" s="8"/>
      <c r="ISH8" s="8"/>
      <c r="ISI8" s="8"/>
      <c r="ISJ8" s="8"/>
      <c r="ISK8" s="8"/>
      <c r="ISL8" s="8"/>
      <c r="ISM8" s="8"/>
      <c r="ISN8" s="8"/>
      <c r="ISO8" s="8"/>
      <c r="ISP8" s="8"/>
      <c r="ISQ8" s="8"/>
      <c r="ISR8" s="8"/>
      <c r="ISS8" s="8"/>
      <c r="IST8" s="8"/>
      <c r="ISU8" s="8"/>
      <c r="ISV8" s="8"/>
      <c r="ISW8" s="8"/>
      <c r="ISX8" s="8"/>
      <c r="ISY8" s="8"/>
      <c r="ISZ8" s="8"/>
      <c r="ITA8" s="8"/>
      <c r="ITB8" s="8"/>
      <c r="ITC8" s="8"/>
      <c r="ITD8" s="8"/>
      <c r="ITE8" s="8"/>
      <c r="ITF8" s="8"/>
      <c r="ITG8" s="8"/>
      <c r="ITH8" s="8"/>
      <c r="ITI8" s="8"/>
      <c r="ITJ8" s="8"/>
      <c r="ITK8" s="8"/>
      <c r="ITL8" s="8"/>
      <c r="ITM8" s="8"/>
      <c r="ITN8" s="8"/>
      <c r="ITO8" s="8"/>
      <c r="ITP8" s="8"/>
      <c r="ITQ8" s="8"/>
      <c r="ITR8" s="8"/>
      <c r="ITS8" s="8"/>
      <c r="ITT8" s="8"/>
      <c r="ITU8" s="8"/>
      <c r="ITV8" s="8"/>
      <c r="ITW8" s="8"/>
      <c r="ITX8" s="8"/>
      <c r="ITY8" s="8"/>
      <c r="ITZ8" s="8"/>
      <c r="IUA8" s="8"/>
      <c r="IUB8" s="8"/>
      <c r="IUC8" s="8"/>
      <c r="IUD8" s="8"/>
      <c r="IUE8" s="8"/>
      <c r="IUF8" s="8"/>
      <c r="IUG8" s="8"/>
      <c r="IUH8" s="8"/>
      <c r="IUI8" s="8"/>
      <c r="IUJ8" s="8"/>
      <c r="IUK8" s="8"/>
      <c r="IUL8" s="8"/>
      <c r="IUM8" s="8"/>
      <c r="IUN8" s="8"/>
      <c r="IUO8" s="8"/>
      <c r="IUP8" s="8"/>
      <c r="IUQ8" s="8"/>
      <c r="IUR8" s="8"/>
      <c r="IUS8" s="8"/>
      <c r="IUT8" s="8"/>
      <c r="IUU8" s="8"/>
      <c r="IUV8" s="8"/>
      <c r="IUW8" s="8"/>
      <c r="IUX8" s="8"/>
      <c r="IUY8" s="8"/>
      <c r="IUZ8" s="8"/>
      <c r="IVA8" s="8"/>
      <c r="IVB8" s="8"/>
      <c r="IVC8" s="8"/>
      <c r="IVD8" s="8"/>
      <c r="IVE8" s="8"/>
      <c r="IVF8" s="8"/>
      <c r="IVG8" s="8"/>
      <c r="IVH8" s="8"/>
      <c r="IVI8" s="8"/>
      <c r="IVJ8" s="8"/>
      <c r="IVK8" s="8"/>
      <c r="IVL8" s="8"/>
      <c r="IVM8" s="8"/>
      <c r="IVN8" s="8"/>
      <c r="IVO8" s="8"/>
      <c r="IVP8" s="8"/>
      <c r="IVQ8" s="8"/>
      <c r="IVR8" s="8"/>
      <c r="IVS8" s="8"/>
      <c r="IVT8" s="8"/>
      <c r="IVU8" s="8"/>
      <c r="IVV8" s="8"/>
      <c r="IVW8" s="8"/>
      <c r="IVX8" s="8"/>
      <c r="IVY8" s="8"/>
      <c r="IVZ8" s="8"/>
      <c r="IWA8" s="8"/>
      <c r="IWB8" s="8"/>
      <c r="IWC8" s="8"/>
      <c r="IWD8" s="8"/>
      <c r="IWE8" s="8"/>
      <c r="IWF8" s="8"/>
      <c r="IWG8" s="8"/>
      <c r="IWH8" s="8"/>
      <c r="IWI8" s="8"/>
      <c r="IWJ8" s="8"/>
      <c r="IWK8" s="8"/>
      <c r="IWL8" s="8"/>
      <c r="IWM8" s="8"/>
      <c r="IWN8" s="8"/>
      <c r="IWO8" s="8"/>
      <c r="IWP8" s="8"/>
      <c r="IWQ8" s="8"/>
      <c r="IWR8" s="8"/>
      <c r="IWS8" s="8"/>
      <c r="IWT8" s="8"/>
      <c r="IWU8" s="8"/>
      <c r="IWV8" s="8"/>
      <c r="IWW8" s="8"/>
      <c r="IWX8" s="8"/>
      <c r="IWY8" s="8"/>
      <c r="IWZ8" s="8"/>
      <c r="IXA8" s="8"/>
      <c r="IXB8" s="8"/>
      <c r="IXC8" s="8"/>
      <c r="IXD8" s="8"/>
      <c r="IXE8" s="8"/>
      <c r="IXF8" s="8"/>
      <c r="IXG8" s="8"/>
      <c r="IXH8" s="8"/>
      <c r="IXI8" s="8"/>
      <c r="IXJ8" s="8"/>
      <c r="IXK8" s="8"/>
      <c r="IXL8" s="8"/>
      <c r="IXM8" s="8"/>
      <c r="IXN8" s="8"/>
      <c r="IXO8" s="8"/>
      <c r="IXP8" s="8"/>
      <c r="IXQ8" s="8"/>
      <c r="IXR8" s="8"/>
      <c r="IXS8" s="8"/>
      <c r="IXT8" s="8"/>
      <c r="IXU8" s="8"/>
      <c r="IXV8" s="8"/>
      <c r="IXW8" s="8"/>
      <c r="IXX8" s="8"/>
      <c r="IXY8" s="8"/>
      <c r="IXZ8" s="8"/>
      <c r="IYA8" s="8"/>
      <c r="IYB8" s="8"/>
      <c r="IYC8" s="8"/>
      <c r="IYD8" s="8"/>
      <c r="IYE8" s="8"/>
      <c r="IYF8" s="8"/>
      <c r="IYG8" s="8"/>
      <c r="IYH8" s="8"/>
      <c r="IYI8" s="8"/>
      <c r="IYJ8" s="8"/>
      <c r="IYK8" s="8"/>
      <c r="IYL8" s="8"/>
      <c r="IYM8" s="8"/>
      <c r="IYN8" s="8"/>
      <c r="IYO8" s="8"/>
      <c r="IYP8" s="8"/>
      <c r="IYQ8" s="8"/>
      <c r="IYR8" s="8"/>
      <c r="IYS8" s="8"/>
      <c r="IYT8" s="8"/>
      <c r="IYU8" s="8"/>
      <c r="IYV8" s="8"/>
      <c r="IYW8" s="8"/>
      <c r="IYX8" s="8"/>
      <c r="IYY8" s="8"/>
      <c r="IYZ8" s="8"/>
      <c r="IZA8" s="8"/>
      <c r="IZB8" s="8"/>
      <c r="IZC8" s="8"/>
      <c r="IZD8" s="8"/>
      <c r="IZE8" s="8"/>
      <c r="IZF8" s="8"/>
      <c r="IZG8" s="8"/>
      <c r="IZH8" s="8"/>
      <c r="IZI8" s="8"/>
      <c r="IZJ8" s="8"/>
      <c r="IZK8" s="8"/>
      <c r="IZL8" s="8"/>
      <c r="IZM8" s="8"/>
      <c r="IZN8" s="8"/>
      <c r="IZO8" s="8"/>
      <c r="IZP8" s="8"/>
      <c r="IZQ8" s="8"/>
      <c r="IZR8" s="8"/>
      <c r="IZS8" s="8"/>
      <c r="IZT8" s="8"/>
      <c r="IZU8" s="8"/>
      <c r="IZV8" s="8"/>
      <c r="IZW8" s="8"/>
      <c r="IZX8" s="8"/>
      <c r="IZY8" s="8"/>
      <c r="IZZ8" s="8"/>
      <c r="JAA8" s="8"/>
      <c r="JAB8" s="8"/>
      <c r="JAC8" s="8"/>
      <c r="JAD8" s="8"/>
      <c r="JAE8" s="8"/>
      <c r="JAF8" s="8"/>
      <c r="JAG8" s="8"/>
      <c r="JAH8" s="8"/>
      <c r="JAI8" s="8"/>
      <c r="JAJ8" s="8"/>
      <c r="JAK8" s="8"/>
      <c r="JAL8" s="8"/>
      <c r="JAM8" s="8"/>
      <c r="JAN8" s="8"/>
      <c r="JAO8" s="8"/>
      <c r="JAP8" s="8"/>
      <c r="JAQ8" s="8"/>
      <c r="JAR8" s="8"/>
      <c r="JAS8" s="8"/>
      <c r="JAT8" s="8"/>
      <c r="JAU8" s="8"/>
      <c r="JAV8" s="8"/>
      <c r="JAW8" s="8"/>
      <c r="JAX8" s="8"/>
      <c r="JAY8" s="8"/>
      <c r="JAZ8" s="8"/>
      <c r="JBA8" s="8"/>
      <c r="JBB8" s="8"/>
      <c r="JBC8" s="8"/>
      <c r="JBD8" s="8"/>
      <c r="JBE8" s="8"/>
      <c r="JBF8" s="8"/>
      <c r="JBG8" s="8"/>
      <c r="JBH8" s="8"/>
      <c r="JBI8" s="8"/>
      <c r="JBJ8" s="8"/>
      <c r="JBK8" s="8"/>
      <c r="JBL8" s="8"/>
      <c r="JBM8" s="8"/>
      <c r="JBN8" s="8"/>
      <c r="JBO8" s="8"/>
      <c r="JBP8" s="8"/>
      <c r="JBQ8" s="8"/>
      <c r="JBR8" s="8"/>
      <c r="JBS8" s="8"/>
      <c r="JBT8" s="8"/>
      <c r="JBU8" s="8"/>
      <c r="JBV8" s="8"/>
      <c r="JBW8" s="8"/>
      <c r="JBX8" s="8"/>
      <c r="JBY8" s="8"/>
      <c r="JBZ8" s="8"/>
      <c r="JCA8" s="8"/>
      <c r="JCB8" s="8"/>
      <c r="JCC8" s="8"/>
      <c r="JCD8" s="8"/>
      <c r="JCE8" s="8"/>
      <c r="JCF8" s="8"/>
      <c r="JCG8" s="8"/>
      <c r="JCH8" s="8"/>
      <c r="JCI8" s="8"/>
      <c r="JCJ8" s="8"/>
      <c r="JCK8" s="8"/>
      <c r="JCL8" s="8"/>
      <c r="JCM8" s="8"/>
      <c r="JCN8" s="8"/>
      <c r="JCO8" s="8"/>
      <c r="JCP8" s="8"/>
      <c r="JCQ8" s="8"/>
      <c r="JCR8" s="8"/>
      <c r="JCS8" s="8"/>
      <c r="JCT8" s="8"/>
      <c r="JCU8" s="8"/>
      <c r="JCV8" s="8"/>
      <c r="JCW8" s="8"/>
      <c r="JCX8" s="8"/>
      <c r="JCY8" s="8"/>
      <c r="JCZ8" s="8"/>
      <c r="JDA8" s="8"/>
      <c r="JDB8" s="8"/>
      <c r="JDC8" s="8"/>
      <c r="JDD8" s="8"/>
      <c r="JDE8" s="8"/>
      <c r="JDF8" s="8"/>
      <c r="JDG8" s="8"/>
      <c r="JDH8" s="8"/>
      <c r="JDI8" s="8"/>
      <c r="JDJ8" s="8"/>
      <c r="JDK8" s="8"/>
      <c r="JDL8" s="8"/>
      <c r="JDM8" s="8"/>
      <c r="JDN8" s="8"/>
      <c r="JDO8" s="8"/>
      <c r="JDP8" s="8"/>
      <c r="JDQ8" s="8"/>
      <c r="JDR8" s="8"/>
      <c r="JDS8" s="8"/>
      <c r="JDT8" s="8"/>
      <c r="JDU8" s="8"/>
      <c r="JDV8" s="8"/>
      <c r="JDW8" s="8"/>
      <c r="JDX8" s="8"/>
      <c r="JDY8" s="8"/>
      <c r="JDZ8" s="8"/>
      <c r="JEA8" s="8"/>
      <c r="JEB8" s="8"/>
      <c r="JEC8" s="8"/>
      <c r="JED8" s="8"/>
      <c r="JEE8" s="8"/>
      <c r="JEF8" s="8"/>
      <c r="JEG8" s="8"/>
      <c r="JEH8" s="8"/>
      <c r="JEI8" s="8"/>
      <c r="JEJ8" s="8"/>
      <c r="JEK8" s="8"/>
      <c r="JEL8" s="8"/>
      <c r="JEM8" s="8"/>
      <c r="JEN8" s="8"/>
      <c r="JEO8" s="8"/>
      <c r="JEP8" s="8"/>
      <c r="JEQ8" s="8"/>
      <c r="JER8" s="8"/>
      <c r="JES8" s="8"/>
      <c r="JET8" s="8"/>
      <c r="JEU8" s="8"/>
      <c r="JEV8" s="8"/>
      <c r="JEW8" s="8"/>
      <c r="JEX8" s="8"/>
      <c r="JEY8" s="8"/>
      <c r="JEZ8" s="8"/>
      <c r="JFA8" s="8"/>
      <c r="JFB8" s="8"/>
      <c r="JFC8" s="8"/>
      <c r="JFD8" s="8"/>
      <c r="JFE8" s="8"/>
      <c r="JFF8" s="8"/>
      <c r="JFG8" s="8"/>
      <c r="JFH8" s="8"/>
      <c r="JFI8" s="8"/>
      <c r="JFJ8" s="8"/>
      <c r="JFK8" s="8"/>
      <c r="JFL8" s="8"/>
      <c r="JFM8" s="8"/>
      <c r="JFN8" s="8"/>
      <c r="JFO8" s="8"/>
      <c r="JFP8" s="8"/>
      <c r="JFQ8" s="8"/>
      <c r="JFR8" s="8"/>
      <c r="JFS8" s="8"/>
      <c r="JFT8" s="8"/>
      <c r="JFU8" s="8"/>
      <c r="JFV8" s="8"/>
      <c r="JFW8" s="8"/>
      <c r="JFX8" s="8"/>
      <c r="JFY8" s="8"/>
      <c r="JFZ8" s="8"/>
      <c r="JGA8" s="8"/>
      <c r="JGB8" s="8"/>
      <c r="JGC8" s="8"/>
      <c r="JGD8" s="8"/>
      <c r="JGE8" s="8"/>
      <c r="JGF8" s="8"/>
      <c r="JGG8" s="8"/>
      <c r="JGH8" s="8"/>
      <c r="JGI8" s="8"/>
      <c r="JGJ8" s="8"/>
      <c r="JGK8" s="8"/>
      <c r="JGL8" s="8"/>
      <c r="JGM8" s="8"/>
      <c r="JGN8" s="8"/>
      <c r="JGO8" s="8"/>
      <c r="JGP8" s="8"/>
      <c r="JGQ8" s="8"/>
      <c r="JGR8" s="8"/>
      <c r="JGS8" s="8"/>
      <c r="JGT8" s="8"/>
      <c r="JGU8" s="8"/>
      <c r="JGV8" s="8"/>
      <c r="JGW8" s="8"/>
      <c r="JGX8" s="8"/>
      <c r="JGY8" s="8"/>
      <c r="JGZ8" s="8"/>
      <c r="JHA8" s="8"/>
      <c r="JHB8" s="8"/>
      <c r="JHC8" s="8"/>
      <c r="JHD8" s="8"/>
      <c r="JHE8" s="8"/>
      <c r="JHF8" s="8"/>
      <c r="JHG8" s="8"/>
      <c r="JHH8" s="8"/>
      <c r="JHI8" s="8"/>
      <c r="JHJ8" s="8"/>
      <c r="JHK8" s="8"/>
      <c r="JHL8" s="8"/>
      <c r="JHM8" s="8"/>
      <c r="JHN8" s="8"/>
      <c r="JHO8" s="8"/>
      <c r="JHP8" s="8"/>
      <c r="JHQ8" s="8"/>
      <c r="JHR8" s="8"/>
      <c r="JHS8" s="8"/>
      <c r="JHT8" s="8"/>
      <c r="JHU8" s="8"/>
      <c r="JHV8" s="8"/>
      <c r="JHW8" s="8"/>
      <c r="JHX8" s="8"/>
      <c r="JHY8" s="8"/>
      <c r="JHZ8" s="8"/>
      <c r="JIA8" s="8"/>
      <c r="JIB8" s="8"/>
      <c r="JIC8" s="8"/>
      <c r="JID8" s="8"/>
      <c r="JIE8" s="8"/>
      <c r="JIF8" s="8"/>
      <c r="JIG8" s="8"/>
      <c r="JIH8" s="8"/>
      <c r="JII8" s="8"/>
      <c r="JIJ8" s="8"/>
      <c r="JIK8" s="8"/>
      <c r="JIL8" s="8"/>
      <c r="JIM8" s="8"/>
      <c r="JIN8" s="8"/>
      <c r="JIO8" s="8"/>
      <c r="JIP8" s="8"/>
      <c r="JIQ8" s="8"/>
      <c r="JIR8" s="8"/>
      <c r="JIS8" s="8"/>
      <c r="JIT8" s="8"/>
      <c r="JIU8" s="8"/>
      <c r="JIV8" s="8"/>
      <c r="JIW8" s="8"/>
      <c r="JIX8" s="8"/>
      <c r="JIY8" s="8"/>
      <c r="JIZ8" s="8"/>
      <c r="JJA8" s="8"/>
      <c r="JJB8" s="8"/>
      <c r="JJC8" s="8"/>
      <c r="JJD8" s="8"/>
      <c r="JJE8" s="8"/>
      <c r="JJF8" s="8"/>
      <c r="JJG8" s="8"/>
      <c r="JJH8" s="8"/>
      <c r="JJI8" s="8"/>
      <c r="JJJ8" s="8"/>
      <c r="JJK8" s="8"/>
      <c r="JJL8" s="8"/>
      <c r="JJM8" s="8"/>
      <c r="JJN8" s="8"/>
      <c r="JJO8" s="8"/>
      <c r="JJP8" s="8"/>
      <c r="JJQ8" s="8"/>
      <c r="JJR8" s="8"/>
      <c r="JJS8" s="8"/>
      <c r="JJT8" s="8"/>
      <c r="JJU8" s="8"/>
      <c r="JJV8" s="8"/>
      <c r="JJW8" s="8"/>
      <c r="JJX8" s="8"/>
      <c r="JJY8" s="8"/>
      <c r="JJZ8" s="8"/>
      <c r="JKA8" s="8"/>
      <c r="JKB8" s="8"/>
      <c r="JKC8" s="8"/>
      <c r="JKD8" s="8"/>
      <c r="JKE8" s="8"/>
      <c r="JKF8" s="8"/>
      <c r="JKG8" s="8"/>
      <c r="JKH8" s="8"/>
      <c r="JKI8" s="8"/>
      <c r="JKJ8" s="8"/>
      <c r="JKK8" s="8"/>
      <c r="JKL8" s="8"/>
      <c r="JKM8" s="8"/>
      <c r="JKN8" s="8"/>
      <c r="JKO8" s="8"/>
      <c r="JKP8" s="8"/>
      <c r="JKQ8" s="8"/>
      <c r="JKR8" s="8"/>
      <c r="JKS8" s="8"/>
      <c r="JKT8" s="8"/>
      <c r="JKU8" s="8"/>
      <c r="JKV8" s="8"/>
      <c r="JKW8" s="8"/>
      <c r="JKX8" s="8"/>
      <c r="JKY8" s="8"/>
      <c r="JKZ8" s="8"/>
      <c r="JLA8" s="8"/>
      <c r="JLB8" s="8"/>
      <c r="JLC8" s="8"/>
      <c r="JLD8" s="8"/>
      <c r="JLE8" s="8"/>
      <c r="JLF8" s="8"/>
      <c r="JLG8" s="8"/>
      <c r="JLH8" s="8"/>
      <c r="JLI8" s="8"/>
      <c r="JLJ8" s="8"/>
      <c r="JLK8" s="8"/>
      <c r="JLL8" s="8"/>
      <c r="JLM8" s="8"/>
      <c r="JLN8" s="8"/>
      <c r="JLO8" s="8"/>
      <c r="JLP8" s="8"/>
      <c r="JLQ8" s="8"/>
      <c r="JLR8" s="8"/>
      <c r="JLS8" s="8"/>
      <c r="JLT8" s="8"/>
      <c r="JLU8" s="8"/>
      <c r="JLV8" s="8"/>
      <c r="JLW8" s="8"/>
      <c r="JLX8" s="8"/>
      <c r="JLY8" s="8"/>
      <c r="JLZ8" s="8"/>
      <c r="JMA8" s="8"/>
      <c r="JMB8" s="8"/>
      <c r="JMC8" s="8"/>
      <c r="JMD8" s="8"/>
      <c r="JME8" s="8"/>
      <c r="JMF8" s="8"/>
      <c r="JMG8" s="8"/>
      <c r="JMH8" s="8"/>
      <c r="JMI8" s="8"/>
      <c r="JMJ8" s="8"/>
      <c r="JMK8" s="8"/>
      <c r="JML8" s="8"/>
      <c r="JMM8" s="8"/>
      <c r="JMN8" s="8"/>
      <c r="JMO8" s="8"/>
      <c r="JMP8" s="8"/>
      <c r="JMQ8" s="8"/>
      <c r="JMR8" s="8"/>
      <c r="JMS8" s="8"/>
      <c r="JMT8" s="8"/>
      <c r="JMU8" s="8"/>
      <c r="JMV8" s="8"/>
      <c r="JMW8" s="8"/>
      <c r="JMX8" s="8"/>
      <c r="JMY8" s="8"/>
      <c r="JMZ8" s="8"/>
      <c r="JNA8" s="8"/>
      <c r="JNB8" s="8"/>
      <c r="JNC8" s="8"/>
      <c r="JND8" s="8"/>
      <c r="JNE8" s="8"/>
      <c r="JNF8" s="8"/>
      <c r="JNG8" s="8"/>
      <c r="JNH8" s="8"/>
      <c r="JNI8" s="8"/>
      <c r="JNJ8" s="8"/>
      <c r="JNK8" s="8"/>
      <c r="JNL8" s="8"/>
      <c r="JNM8" s="8"/>
      <c r="JNN8" s="8"/>
      <c r="JNO8" s="8"/>
      <c r="JNP8" s="8"/>
      <c r="JNQ8" s="8"/>
      <c r="JNR8" s="8"/>
      <c r="JNS8" s="8"/>
      <c r="JNT8" s="8"/>
      <c r="JNU8" s="8"/>
      <c r="JNV8" s="8"/>
      <c r="JNW8" s="8"/>
      <c r="JNX8" s="8"/>
      <c r="JNY8" s="8"/>
      <c r="JNZ8" s="8"/>
      <c r="JOA8" s="8"/>
      <c r="JOB8" s="8"/>
      <c r="JOC8" s="8"/>
      <c r="JOD8" s="8"/>
      <c r="JOE8" s="8"/>
      <c r="JOF8" s="8"/>
      <c r="JOG8" s="8"/>
      <c r="JOH8" s="8"/>
      <c r="JOI8" s="8"/>
      <c r="JOJ8" s="8"/>
      <c r="JOK8" s="8"/>
      <c r="JOL8" s="8"/>
      <c r="JOM8" s="8"/>
      <c r="JON8" s="8"/>
      <c r="JOO8" s="8"/>
      <c r="JOP8" s="8"/>
      <c r="JOQ8" s="8"/>
      <c r="JOR8" s="8"/>
      <c r="JOS8" s="8"/>
      <c r="JOT8" s="8"/>
      <c r="JOU8" s="8"/>
      <c r="JOV8" s="8"/>
      <c r="JOW8" s="8"/>
      <c r="JOX8" s="8"/>
      <c r="JOY8" s="8"/>
      <c r="JOZ8" s="8"/>
      <c r="JPA8" s="8"/>
      <c r="JPB8" s="8"/>
      <c r="JPC8" s="8"/>
      <c r="JPD8" s="8"/>
      <c r="JPE8" s="8"/>
      <c r="JPF8" s="8"/>
      <c r="JPG8" s="8"/>
      <c r="JPH8" s="8"/>
      <c r="JPI8" s="8"/>
      <c r="JPJ8" s="8"/>
      <c r="JPK8" s="8"/>
      <c r="JPL8" s="8"/>
      <c r="JPM8" s="8"/>
      <c r="JPN8" s="8"/>
      <c r="JPO8" s="8"/>
      <c r="JPP8" s="8"/>
      <c r="JPQ8" s="8"/>
      <c r="JPR8" s="8"/>
      <c r="JPS8" s="8"/>
      <c r="JPT8" s="8"/>
      <c r="JPU8" s="8"/>
      <c r="JPV8" s="8"/>
      <c r="JPW8" s="8"/>
      <c r="JPX8" s="8"/>
      <c r="JPY8" s="8"/>
      <c r="JPZ8" s="8"/>
      <c r="JQA8" s="8"/>
      <c r="JQB8" s="8"/>
      <c r="JQC8" s="8"/>
      <c r="JQD8" s="8"/>
      <c r="JQE8" s="8"/>
      <c r="JQF8" s="8"/>
      <c r="JQG8" s="8"/>
      <c r="JQH8" s="8"/>
      <c r="JQI8" s="8"/>
      <c r="JQJ8" s="8"/>
      <c r="JQK8" s="8"/>
      <c r="JQL8" s="8"/>
      <c r="JQM8" s="8"/>
      <c r="JQN8" s="8"/>
      <c r="JQO8" s="8"/>
      <c r="JQP8" s="8"/>
      <c r="JQQ8" s="8"/>
      <c r="JQR8" s="8"/>
      <c r="JQS8" s="8"/>
      <c r="JQT8" s="8"/>
      <c r="JQU8" s="8"/>
      <c r="JQV8" s="8"/>
      <c r="JQW8" s="8"/>
      <c r="JQX8" s="8"/>
      <c r="JQY8" s="8"/>
      <c r="JQZ8" s="8"/>
      <c r="JRA8" s="8"/>
      <c r="JRB8" s="8"/>
      <c r="JRC8" s="8"/>
      <c r="JRD8" s="8"/>
      <c r="JRE8" s="8"/>
      <c r="JRF8" s="8"/>
      <c r="JRG8" s="8"/>
      <c r="JRH8" s="8"/>
      <c r="JRI8" s="8"/>
      <c r="JRJ8" s="8"/>
      <c r="JRK8" s="8"/>
      <c r="JRL8" s="8"/>
      <c r="JRM8" s="8"/>
      <c r="JRN8" s="8"/>
      <c r="JRO8" s="8"/>
      <c r="JRP8" s="8"/>
      <c r="JRQ8" s="8"/>
      <c r="JRR8" s="8"/>
      <c r="JRS8" s="8"/>
      <c r="JRT8" s="8"/>
      <c r="JRU8" s="8"/>
      <c r="JRV8" s="8"/>
      <c r="JRW8" s="8"/>
      <c r="JRX8" s="8"/>
      <c r="JRY8" s="8"/>
      <c r="JRZ8" s="8"/>
      <c r="JSA8" s="8"/>
      <c r="JSB8" s="8"/>
      <c r="JSC8" s="8"/>
      <c r="JSD8" s="8"/>
      <c r="JSE8" s="8"/>
      <c r="JSF8" s="8"/>
      <c r="JSG8" s="8"/>
      <c r="JSH8" s="8"/>
      <c r="JSI8" s="8"/>
      <c r="JSJ8" s="8"/>
      <c r="JSK8" s="8"/>
      <c r="JSL8" s="8"/>
      <c r="JSM8" s="8"/>
      <c r="JSN8" s="8"/>
      <c r="JSO8" s="8"/>
      <c r="JSP8" s="8"/>
      <c r="JSQ8" s="8"/>
      <c r="JSR8" s="8"/>
      <c r="JSS8" s="8"/>
      <c r="JST8" s="8"/>
      <c r="JSU8" s="8"/>
      <c r="JSV8" s="8"/>
      <c r="JSW8" s="8"/>
      <c r="JSX8" s="8"/>
      <c r="JSY8" s="8"/>
      <c r="JSZ8" s="8"/>
      <c r="JTA8" s="8"/>
      <c r="JTB8" s="8"/>
      <c r="JTC8" s="8"/>
      <c r="JTD8" s="8"/>
      <c r="JTE8" s="8"/>
      <c r="JTF8" s="8"/>
      <c r="JTG8" s="8"/>
      <c r="JTH8" s="8"/>
      <c r="JTI8" s="8"/>
      <c r="JTJ8" s="8"/>
      <c r="JTK8" s="8"/>
      <c r="JTL8" s="8"/>
      <c r="JTM8" s="8"/>
      <c r="JTN8" s="8"/>
      <c r="JTO8" s="8"/>
      <c r="JTP8" s="8"/>
      <c r="JTQ8" s="8"/>
      <c r="JTR8" s="8"/>
      <c r="JTS8" s="8"/>
      <c r="JTT8" s="8"/>
      <c r="JTU8" s="8"/>
      <c r="JTV8" s="8"/>
      <c r="JTW8" s="8"/>
      <c r="JTX8" s="8"/>
      <c r="JTY8" s="8"/>
      <c r="JTZ8" s="8"/>
      <c r="JUA8" s="8"/>
      <c r="JUB8" s="8"/>
      <c r="JUC8" s="8"/>
      <c r="JUD8" s="8"/>
      <c r="JUE8" s="8"/>
      <c r="JUF8" s="8"/>
      <c r="JUG8" s="8"/>
      <c r="JUH8" s="8"/>
      <c r="JUI8" s="8"/>
      <c r="JUJ8" s="8"/>
      <c r="JUK8" s="8"/>
      <c r="JUL8" s="8"/>
      <c r="JUM8" s="8"/>
      <c r="JUN8" s="8"/>
      <c r="JUO8" s="8"/>
      <c r="JUP8" s="8"/>
      <c r="JUQ8" s="8"/>
      <c r="JUR8" s="8"/>
      <c r="JUS8" s="8"/>
      <c r="JUT8" s="8"/>
      <c r="JUU8" s="8"/>
      <c r="JUV8" s="8"/>
      <c r="JUW8" s="8"/>
      <c r="JUX8" s="8"/>
      <c r="JUY8" s="8"/>
      <c r="JUZ8" s="8"/>
      <c r="JVA8" s="8"/>
      <c r="JVB8" s="8"/>
      <c r="JVC8" s="8"/>
      <c r="JVD8" s="8"/>
      <c r="JVE8" s="8"/>
      <c r="JVF8" s="8"/>
      <c r="JVG8" s="8"/>
      <c r="JVH8" s="8"/>
      <c r="JVI8" s="8"/>
      <c r="JVJ8" s="8"/>
      <c r="JVK8" s="8"/>
      <c r="JVL8" s="8"/>
      <c r="JVM8" s="8"/>
      <c r="JVN8" s="8"/>
      <c r="JVO8" s="8"/>
      <c r="JVP8" s="8"/>
      <c r="JVQ8" s="8"/>
      <c r="JVR8" s="8"/>
      <c r="JVS8" s="8"/>
      <c r="JVT8" s="8"/>
      <c r="JVU8" s="8"/>
      <c r="JVV8" s="8"/>
      <c r="JVW8" s="8"/>
      <c r="JVX8" s="8"/>
      <c r="JVY8" s="8"/>
      <c r="JVZ8" s="8"/>
      <c r="JWA8" s="8"/>
      <c r="JWB8" s="8"/>
      <c r="JWC8" s="8"/>
      <c r="JWD8" s="8"/>
      <c r="JWE8" s="8"/>
      <c r="JWF8" s="8"/>
      <c r="JWG8" s="8"/>
      <c r="JWH8" s="8"/>
      <c r="JWI8" s="8"/>
      <c r="JWJ8" s="8"/>
      <c r="JWK8" s="8"/>
      <c r="JWL8" s="8"/>
      <c r="JWM8" s="8"/>
      <c r="JWN8" s="8"/>
      <c r="JWO8" s="8"/>
      <c r="JWP8" s="8"/>
      <c r="JWQ8" s="8"/>
      <c r="JWR8" s="8"/>
      <c r="JWS8" s="8"/>
      <c r="JWT8" s="8"/>
      <c r="JWU8" s="8"/>
      <c r="JWV8" s="8"/>
      <c r="JWW8" s="8"/>
      <c r="JWX8" s="8"/>
      <c r="JWY8" s="8"/>
      <c r="JWZ8" s="8"/>
      <c r="JXA8" s="8"/>
      <c r="JXB8" s="8"/>
      <c r="JXC8" s="8"/>
      <c r="JXD8" s="8"/>
      <c r="JXE8" s="8"/>
      <c r="JXF8" s="8"/>
      <c r="JXG8" s="8"/>
      <c r="JXH8" s="8"/>
      <c r="JXI8" s="8"/>
      <c r="JXJ8" s="8"/>
      <c r="JXK8" s="8"/>
      <c r="JXL8" s="8"/>
      <c r="JXM8" s="8"/>
      <c r="JXN8" s="8"/>
      <c r="JXO8" s="8"/>
      <c r="JXP8" s="8"/>
      <c r="JXQ8" s="8"/>
      <c r="JXR8" s="8"/>
      <c r="JXS8" s="8"/>
      <c r="JXT8" s="8"/>
      <c r="JXU8" s="8"/>
      <c r="JXV8" s="8"/>
      <c r="JXW8" s="8"/>
      <c r="JXX8" s="8"/>
      <c r="JXY8" s="8"/>
      <c r="JXZ8" s="8"/>
      <c r="JYA8" s="8"/>
      <c r="JYB8" s="8"/>
      <c r="JYC8" s="8"/>
      <c r="JYD8" s="8"/>
      <c r="JYE8" s="8"/>
      <c r="JYF8" s="8"/>
      <c r="JYG8" s="8"/>
      <c r="JYH8" s="8"/>
      <c r="JYI8" s="8"/>
      <c r="JYJ8" s="8"/>
      <c r="JYK8" s="8"/>
      <c r="JYL8" s="8"/>
      <c r="JYM8" s="8"/>
      <c r="JYN8" s="8"/>
      <c r="JYO8" s="8"/>
      <c r="JYP8" s="8"/>
      <c r="JYQ8" s="8"/>
      <c r="JYR8" s="8"/>
      <c r="JYS8" s="8"/>
      <c r="JYT8" s="8"/>
      <c r="JYU8" s="8"/>
      <c r="JYV8" s="8"/>
      <c r="JYW8" s="8"/>
      <c r="JYX8" s="8"/>
      <c r="JYY8" s="8"/>
      <c r="JYZ8" s="8"/>
      <c r="JZA8" s="8"/>
      <c r="JZB8" s="8"/>
      <c r="JZC8" s="8"/>
      <c r="JZD8" s="8"/>
      <c r="JZE8" s="8"/>
      <c r="JZF8" s="8"/>
      <c r="JZG8" s="8"/>
      <c r="JZH8" s="8"/>
      <c r="JZI8" s="8"/>
      <c r="JZJ8" s="8"/>
      <c r="JZK8" s="8"/>
      <c r="JZL8" s="8"/>
      <c r="JZM8" s="8"/>
      <c r="JZN8" s="8"/>
      <c r="JZO8" s="8"/>
      <c r="JZP8" s="8"/>
      <c r="JZQ8" s="8"/>
      <c r="JZR8" s="8"/>
      <c r="JZS8" s="8"/>
      <c r="JZT8" s="8"/>
      <c r="JZU8" s="8"/>
      <c r="JZV8" s="8"/>
      <c r="JZW8" s="8"/>
      <c r="JZX8" s="8"/>
      <c r="JZY8" s="8"/>
      <c r="JZZ8" s="8"/>
      <c r="KAA8" s="8"/>
      <c r="KAB8" s="8"/>
      <c r="KAC8" s="8"/>
      <c r="KAD8" s="8"/>
      <c r="KAE8" s="8"/>
      <c r="KAF8" s="8"/>
      <c r="KAG8" s="8"/>
      <c r="KAH8" s="8"/>
      <c r="KAI8" s="8"/>
      <c r="KAJ8" s="8"/>
      <c r="KAK8" s="8"/>
      <c r="KAL8" s="8"/>
      <c r="KAM8" s="8"/>
      <c r="KAN8" s="8"/>
      <c r="KAO8" s="8"/>
      <c r="KAP8" s="8"/>
      <c r="KAQ8" s="8"/>
      <c r="KAR8" s="8"/>
      <c r="KAS8" s="8"/>
      <c r="KAT8" s="8"/>
      <c r="KAU8" s="8"/>
      <c r="KAV8" s="8"/>
      <c r="KAW8" s="8"/>
      <c r="KAX8" s="8"/>
      <c r="KAY8" s="8"/>
      <c r="KAZ8" s="8"/>
      <c r="KBA8" s="8"/>
      <c r="KBB8" s="8"/>
      <c r="KBC8" s="8"/>
      <c r="KBD8" s="8"/>
      <c r="KBE8" s="8"/>
      <c r="KBF8" s="8"/>
      <c r="KBG8" s="8"/>
      <c r="KBH8" s="8"/>
      <c r="KBI8" s="8"/>
      <c r="KBJ8" s="8"/>
      <c r="KBK8" s="8"/>
      <c r="KBL8" s="8"/>
      <c r="KBM8" s="8"/>
      <c r="KBN8" s="8"/>
      <c r="KBO8" s="8"/>
      <c r="KBP8" s="8"/>
      <c r="KBQ8" s="8"/>
      <c r="KBR8" s="8"/>
      <c r="KBS8" s="8"/>
      <c r="KBT8" s="8"/>
      <c r="KBU8" s="8"/>
      <c r="KBV8" s="8"/>
      <c r="KBW8" s="8"/>
      <c r="KBX8" s="8"/>
      <c r="KBY8" s="8"/>
      <c r="KBZ8" s="8"/>
      <c r="KCA8" s="8"/>
      <c r="KCB8" s="8"/>
      <c r="KCC8" s="8"/>
      <c r="KCD8" s="8"/>
      <c r="KCE8" s="8"/>
      <c r="KCF8" s="8"/>
      <c r="KCG8" s="8"/>
      <c r="KCH8" s="8"/>
      <c r="KCI8" s="8"/>
      <c r="KCJ8" s="8"/>
      <c r="KCK8" s="8"/>
      <c r="KCL8" s="8"/>
      <c r="KCM8" s="8"/>
      <c r="KCN8" s="8"/>
      <c r="KCO8" s="8"/>
      <c r="KCP8" s="8"/>
      <c r="KCQ8" s="8"/>
      <c r="KCR8" s="8"/>
      <c r="KCS8" s="8"/>
      <c r="KCT8" s="8"/>
      <c r="KCU8" s="8"/>
      <c r="KCV8" s="8"/>
      <c r="KCW8" s="8"/>
      <c r="KCX8" s="8"/>
      <c r="KCY8" s="8"/>
      <c r="KCZ8" s="8"/>
      <c r="KDA8" s="8"/>
      <c r="KDB8" s="8"/>
      <c r="KDC8" s="8"/>
      <c r="KDD8" s="8"/>
      <c r="KDE8" s="8"/>
      <c r="KDF8" s="8"/>
      <c r="KDG8" s="8"/>
      <c r="KDH8" s="8"/>
      <c r="KDI8" s="8"/>
      <c r="KDJ8" s="8"/>
      <c r="KDK8" s="8"/>
      <c r="KDL8" s="8"/>
      <c r="KDM8" s="8"/>
      <c r="KDN8" s="8"/>
      <c r="KDO8" s="8"/>
      <c r="KDP8" s="8"/>
      <c r="KDQ8" s="8"/>
      <c r="KDR8" s="8"/>
      <c r="KDS8" s="8"/>
      <c r="KDT8" s="8"/>
      <c r="KDU8" s="8"/>
      <c r="KDV8" s="8"/>
      <c r="KDW8" s="8"/>
      <c r="KDX8" s="8"/>
      <c r="KDY8" s="8"/>
      <c r="KDZ8" s="8"/>
      <c r="KEA8" s="8"/>
      <c r="KEB8" s="8"/>
      <c r="KEC8" s="8"/>
      <c r="KED8" s="8"/>
      <c r="KEE8" s="8"/>
      <c r="KEF8" s="8"/>
      <c r="KEG8" s="8"/>
      <c r="KEH8" s="8"/>
      <c r="KEI8" s="8"/>
      <c r="KEJ8" s="8"/>
      <c r="KEK8" s="8"/>
      <c r="KEL8" s="8"/>
      <c r="KEM8" s="8"/>
      <c r="KEN8" s="8"/>
      <c r="KEO8" s="8"/>
      <c r="KEP8" s="8"/>
      <c r="KEQ8" s="8"/>
      <c r="KER8" s="8"/>
      <c r="KES8" s="8"/>
      <c r="KET8" s="8"/>
      <c r="KEU8" s="8"/>
      <c r="KEV8" s="8"/>
      <c r="KEW8" s="8"/>
      <c r="KEX8" s="8"/>
      <c r="KEY8" s="8"/>
      <c r="KEZ8" s="8"/>
      <c r="KFA8" s="8"/>
      <c r="KFB8" s="8"/>
      <c r="KFC8" s="8"/>
      <c r="KFD8" s="8"/>
      <c r="KFE8" s="8"/>
      <c r="KFF8" s="8"/>
      <c r="KFG8" s="8"/>
      <c r="KFH8" s="8"/>
      <c r="KFI8" s="8"/>
      <c r="KFJ8" s="8"/>
      <c r="KFK8" s="8"/>
      <c r="KFL8" s="8"/>
      <c r="KFM8" s="8"/>
      <c r="KFN8" s="8"/>
      <c r="KFO8" s="8"/>
      <c r="KFP8" s="8"/>
      <c r="KFQ8" s="8"/>
      <c r="KFR8" s="8"/>
      <c r="KFS8" s="8"/>
      <c r="KFT8" s="8"/>
      <c r="KFU8" s="8"/>
      <c r="KFV8" s="8"/>
      <c r="KFW8" s="8"/>
      <c r="KFX8" s="8"/>
      <c r="KFY8" s="8"/>
      <c r="KFZ8" s="8"/>
      <c r="KGA8" s="8"/>
      <c r="KGB8" s="8"/>
      <c r="KGC8" s="8"/>
      <c r="KGD8" s="8"/>
      <c r="KGE8" s="8"/>
      <c r="KGF8" s="8"/>
      <c r="KGG8" s="8"/>
      <c r="KGH8" s="8"/>
      <c r="KGI8" s="8"/>
      <c r="KGJ8" s="8"/>
      <c r="KGK8" s="8"/>
      <c r="KGL8" s="8"/>
      <c r="KGM8" s="8"/>
      <c r="KGN8" s="8"/>
      <c r="KGO8" s="8"/>
      <c r="KGP8" s="8"/>
      <c r="KGQ8" s="8"/>
      <c r="KGR8" s="8"/>
      <c r="KGS8" s="8"/>
      <c r="KGT8" s="8"/>
      <c r="KGU8" s="8"/>
      <c r="KGV8" s="8"/>
      <c r="KGW8" s="8"/>
      <c r="KGX8" s="8"/>
      <c r="KGY8" s="8"/>
      <c r="KGZ8" s="8"/>
      <c r="KHA8" s="8"/>
      <c r="KHB8" s="8"/>
      <c r="KHC8" s="8"/>
      <c r="KHD8" s="8"/>
      <c r="KHE8" s="8"/>
      <c r="KHF8" s="8"/>
      <c r="KHG8" s="8"/>
      <c r="KHH8" s="8"/>
      <c r="KHI8" s="8"/>
      <c r="KHJ8" s="8"/>
      <c r="KHK8" s="8"/>
      <c r="KHL8" s="8"/>
      <c r="KHM8" s="8"/>
      <c r="KHN8" s="8"/>
      <c r="KHO8" s="8"/>
      <c r="KHP8" s="8"/>
      <c r="KHQ8" s="8"/>
      <c r="KHR8" s="8"/>
      <c r="KHS8" s="8"/>
      <c r="KHT8" s="8"/>
      <c r="KHU8" s="8"/>
      <c r="KHV8" s="8"/>
      <c r="KHW8" s="8"/>
      <c r="KHX8" s="8"/>
      <c r="KHY8" s="8"/>
      <c r="KHZ8" s="8"/>
      <c r="KIA8" s="8"/>
      <c r="KIB8" s="8"/>
      <c r="KIC8" s="8"/>
      <c r="KID8" s="8"/>
      <c r="KIE8" s="8"/>
      <c r="KIF8" s="8"/>
      <c r="KIG8" s="8"/>
      <c r="KIH8" s="8"/>
      <c r="KII8" s="8"/>
      <c r="KIJ8" s="8"/>
      <c r="KIK8" s="8"/>
      <c r="KIL8" s="8"/>
      <c r="KIM8" s="8"/>
      <c r="KIN8" s="8"/>
      <c r="KIO8" s="8"/>
      <c r="KIP8" s="8"/>
      <c r="KIQ8" s="8"/>
      <c r="KIR8" s="8"/>
      <c r="KIS8" s="8"/>
      <c r="KIT8" s="8"/>
      <c r="KIU8" s="8"/>
      <c r="KIV8" s="8"/>
      <c r="KIW8" s="8"/>
      <c r="KIX8" s="8"/>
      <c r="KIY8" s="8"/>
      <c r="KIZ8" s="8"/>
      <c r="KJA8" s="8"/>
      <c r="KJB8" s="8"/>
      <c r="KJC8" s="8"/>
      <c r="KJD8" s="8"/>
      <c r="KJE8" s="8"/>
      <c r="KJF8" s="8"/>
      <c r="KJG8" s="8"/>
      <c r="KJH8" s="8"/>
      <c r="KJI8" s="8"/>
      <c r="KJJ8" s="8"/>
      <c r="KJK8" s="8"/>
      <c r="KJL8" s="8"/>
      <c r="KJM8" s="8"/>
      <c r="KJN8" s="8"/>
      <c r="KJO8" s="8"/>
      <c r="KJP8" s="8"/>
      <c r="KJQ8" s="8"/>
      <c r="KJR8" s="8"/>
      <c r="KJS8" s="8"/>
      <c r="KJT8" s="8"/>
      <c r="KJU8" s="8"/>
      <c r="KJV8" s="8"/>
      <c r="KJW8" s="8"/>
      <c r="KJX8" s="8"/>
      <c r="KJY8" s="8"/>
      <c r="KJZ8" s="8"/>
      <c r="KKA8" s="8"/>
      <c r="KKB8" s="8"/>
      <c r="KKC8" s="8"/>
      <c r="KKD8" s="8"/>
      <c r="KKE8" s="8"/>
      <c r="KKF8" s="8"/>
      <c r="KKG8" s="8"/>
      <c r="KKH8" s="8"/>
      <c r="KKI8" s="8"/>
      <c r="KKJ8" s="8"/>
      <c r="KKK8" s="8"/>
      <c r="KKL8" s="8"/>
      <c r="KKM8" s="8"/>
      <c r="KKN8" s="8"/>
      <c r="KKO8" s="8"/>
      <c r="KKP8" s="8"/>
      <c r="KKQ8" s="8"/>
      <c r="KKR8" s="8"/>
      <c r="KKS8" s="8"/>
      <c r="KKT8" s="8"/>
      <c r="KKU8" s="8"/>
      <c r="KKV8" s="8"/>
      <c r="KKW8" s="8"/>
      <c r="KKX8" s="8"/>
      <c r="KKY8" s="8"/>
      <c r="KKZ8" s="8"/>
      <c r="KLA8" s="8"/>
      <c r="KLB8" s="8"/>
      <c r="KLC8" s="8"/>
      <c r="KLD8" s="8"/>
      <c r="KLE8" s="8"/>
      <c r="KLF8" s="8"/>
      <c r="KLG8" s="8"/>
      <c r="KLH8" s="8"/>
      <c r="KLI8" s="8"/>
      <c r="KLJ8" s="8"/>
      <c r="KLK8" s="8"/>
      <c r="KLL8" s="8"/>
      <c r="KLM8" s="8"/>
      <c r="KLN8" s="8"/>
      <c r="KLO8" s="8"/>
      <c r="KLP8" s="8"/>
      <c r="KLQ8" s="8"/>
      <c r="KLR8" s="8"/>
      <c r="KLS8" s="8"/>
      <c r="KLT8" s="8"/>
      <c r="KLU8" s="8"/>
      <c r="KLV8" s="8"/>
      <c r="KLW8" s="8"/>
      <c r="KLX8" s="8"/>
      <c r="KLY8" s="8"/>
      <c r="KLZ8" s="8"/>
      <c r="KMA8" s="8"/>
      <c r="KMB8" s="8"/>
      <c r="KMC8" s="8"/>
      <c r="KMD8" s="8"/>
      <c r="KME8" s="8"/>
      <c r="KMF8" s="8"/>
      <c r="KMG8" s="8"/>
      <c r="KMH8" s="8"/>
      <c r="KMI8" s="8"/>
      <c r="KMJ8" s="8"/>
      <c r="KMK8" s="8"/>
      <c r="KML8" s="8"/>
      <c r="KMM8" s="8"/>
      <c r="KMN8" s="8"/>
      <c r="KMO8" s="8"/>
      <c r="KMP8" s="8"/>
      <c r="KMQ8" s="8"/>
      <c r="KMR8" s="8"/>
      <c r="KMS8" s="8"/>
      <c r="KMT8" s="8"/>
      <c r="KMU8" s="8"/>
      <c r="KMV8" s="8"/>
      <c r="KMW8" s="8"/>
      <c r="KMX8" s="8"/>
      <c r="KMY8" s="8"/>
      <c r="KMZ8" s="8"/>
      <c r="KNA8" s="8"/>
      <c r="KNB8" s="8"/>
      <c r="KNC8" s="8"/>
      <c r="KND8" s="8"/>
      <c r="KNE8" s="8"/>
      <c r="KNF8" s="8"/>
      <c r="KNG8" s="8"/>
      <c r="KNH8" s="8"/>
      <c r="KNI8" s="8"/>
      <c r="KNJ8" s="8"/>
      <c r="KNK8" s="8"/>
      <c r="KNL8" s="8"/>
      <c r="KNM8" s="8"/>
      <c r="KNN8" s="8"/>
      <c r="KNO8" s="8"/>
      <c r="KNP8" s="8"/>
      <c r="KNQ8" s="8"/>
      <c r="KNR8" s="8"/>
      <c r="KNS8" s="8"/>
      <c r="KNT8" s="8"/>
      <c r="KNU8" s="8"/>
      <c r="KNV8" s="8"/>
      <c r="KNW8" s="8"/>
      <c r="KNX8" s="8"/>
      <c r="KNY8" s="8"/>
      <c r="KNZ8" s="8"/>
      <c r="KOA8" s="8"/>
      <c r="KOB8" s="8"/>
      <c r="KOC8" s="8"/>
      <c r="KOD8" s="8"/>
      <c r="KOE8" s="8"/>
      <c r="KOF8" s="8"/>
      <c r="KOG8" s="8"/>
      <c r="KOH8" s="8"/>
      <c r="KOI8" s="8"/>
      <c r="KOJ8" s="8"/>
      <c r="KOK8" s="8"/>
      <c r="KOL8" s="8"/>
      <c r="KOM8" s="8"/>
      <c r="KON8" s="8"/>
      <c r="KOO8" s="8"/>
      <c r="KOP8" s="8"/>
      <c r="KOQ8" s="8"/>
      <c r="KOR8" s="8"/>
      <c r="KOS8" s="8"/>
      <c r="KOT8" s="8"/>
      <c r="KOU8" s="8"/>
      <c r="KOV8" s="8"/>
      <c r="KOW8" s="8"/>
      <c r="KOX8" s="8"/>
      <c r="KOY8" s="8"/>
      <c r="KOZ8" s="8"/>
      <c r="KPA8" s="8"/>
      <c r="KPB8" s="8"/>
      <c r="KPC8" s="8"/>
      <c r="KPD8" s="8"/>
      <c r="KPE8" s="8"/>
      <c r="KPF8" s="8"/>
      <c r="KPG8" s="8"/>
      <c r="KPH8" s="8"/>
      <c r="KPI8" s="8"/>
      <c r="KPJ8" s="8"/>
      <c r="KPK8" s="8"/>
      <c r="KPL8" s="8"/>
      <c r="KPM8" s="8"/>
      <c r="KPN8" s="8"/>
      <c r="KPO8" s="8"/>
      <c r="KPP8" s="8"/>
      <c r="KPQ8" s="8"/>
      <c r="KPR8" s="8"/>
      <c r="KPS8" s="8"/>
      <c r="KPT8" s="8"/>
      <c r="KPU8" s="8"/>
      <c r="KPV8" s="8"/>
      <c r="KPW8" s="8"/>
      <c r="KPX8" s="8"/>
      <c r="KPY8" s="8"/>
      <c r="KPZ8" s="8"/>
      <c r="KQA8" s="8"/>
      <c r="KQB8" s="8"/>
      <c r="KQC8" s="8"/>
      <c r="KQD8" s="8"/>
      <c r="KQE8" s="8"/>
      <c r="KQF8" s="8"/>
      <c r="KQG8" s="8"/>
      <c r="KQH8" s="8"/>
      <c r="KQI8" s="8"/>
      <c r="KQJ8" s="8"/>
      <c r="KQK8" s="8"/>
      <c r="KQL8" s="8"/>
      <c r="KQM8" s="8"/>
      <c r="KQN8" s="8"/>
      <c r="KQO8" s="8"/>
      <c r="KQP8" s="8"/>
      <c r="KQQ8" s="8"/>
      <c r="KQR8" s="8"/>
      <c r="KQS8" s="8"/>
      <c r="KQT8" s="8"/>
      <c r="KQU8" s="8"/>
      <c r="KQV8" s="8"/>
      <c r="KQW8" s="8"/>
      <c r="KQX8" s="8"/>
      <c r="KQY8" s="8"/>
      <c r="KQZ8" s="8"/>
      <c r="KRA8" s="8"/>
      <c r="KRB8" s="8"/>
      <c r="KRC8" s="8"/>
      <c r="KRD8" s="8"/>
      <c r="KRE8" s="8"/>
      <c r="KRF8" s="8"/>
      <c r="KRG8" s="8"/>
      <c r="KRH8" s="8"/>
      <c r="KRI8" s="8"/>
      <c r="KRJ8" s="8"/>
      <c r="KRK8" s="8"/>
      <c r="KRL8" s="8"/>
      <c r="KRM8" s="8"/>
      <c r="KRN8" s="8"/>
      <c r="KRO8" s="8"/>
      <c r="KRP8" s="8"/>
      <c r="KRQ8" s="8"/>
      <c r="KRR8" s="8"/>
      <c r="KRS8" s="8"/>
      <c r="KRT8" s="8"/>
      <c r="KRU8" s="8"/>
      <c r="KRV8" s="8"/>
      <c r="KRW8" s="8"/>
      <c r="KRX8" s="8"/>
      <c r="KRY8" s="8"/>
      <c r="KRZ8" s="8"/>
      <c r="KSA8" s="8"/>
      <c r="KSB8" s="8"/>
      <c r="KSC8" s="8"/>
      <c r="KSD8" s="8"/>
      <c r="KSE8" s="8"/>
      <c r="KSF8" s="8"/>
      <c r="KSG8" s="8"/>
      <c r="KSH8" s="8"/>
      <c r="KSI8" s="8"/>
      <c r="KSJ8" s="8"/>
      <c r="KSK8" s="8"/>
      <c r="KSL8" s="8"/>
      <c r="KSM8" s="8"/>
      <c r="KSN8" s="8"/>
      <c r="KSO8" s="8"/>
      <c r="KSP8" s="8"/>
      <c r="KSQ8" s="8"/>
      <c r="KSR8" s="8"/>
      <c r="KSS8" s="8"/>
      <c r="KST8" s="8"/>
      <c r="KSU8" s="8"/>
      <c r="KSV8" s="8"/>
      <c r="KSW8" s="8"/>
      <c r="KSX8" s="8"/>
      <c r="KSY8" s="8"/>
      <c r="KSZ8" s="8"/>
      <c r="KTA8" s="8"/>
      <c r="KTB8" s="8"/>
      <c r="KTC8" s="8"/>
      <c r="KTD8" s="8"/>
      <c r="KTE8" s="8"/>
      <c r="KTF8" s="8"/>
      <c r="KTG8" s="8"/>
      <c r="KTH8" s="8"/>
      <c r="KTI8" s="8"/>
      <c r="KTJ8" s="8"/>
      <c r="KTK8" s="8"/>
      <c r="KTL8" s="8"/>
      <c r="KTM8" s="8"/>
      <c r="KTN8" s="8"/>
      <c r="KTO8" s="8"/>
      <c r="KTP8" s="8"/>
      <c r="KTQ8" s="8"/>
      <c r="KTR8" s="8"/>
      <c r="KTS8" s="8"/>
      <c r="KTT8" s="8"/>
      <c r="KTU8" s="8"/>
      <c r="KTV8" s="8"/>
      <c r="KTW8" s="8"/>
      <c r="KTX8" s="8"/>
      <c r="KTY8" s="8"/>
      <c r="KTZ8" s="8"/>
      <c r="KUA8" s="8"/>
      <c r="KUB8" s="8"/>
      <c r="KUC8" s="8"/>
      <c r="KUD8" s="8"/>
      <c r="KUE8" s="8"/>
      <c r="KUF8" s="8"/>
      <c r="KUG8" s="8"/>
      <c r="KUH8" s="8"/>
      <c r="KUI8" s="8"/>
      <c r="KUJ8" s="8"/>
      <c r="KUK8" s="8"/>
      <c r="KUL8" s="8"/>
      <c r="KUM8" s="8"/>
      <c r="KUN8" s="8"/>
      <c r="KUO8" s="8"/>
      <c r="KUP8" s="8"/>
      <c r="KUQ8" s="8"/>
      <c r="KUR8" s="8"/>
      <c r="KUS8" s="8"/>
      <c r="KUT8" s="8"/>
      <c r="KUU8" s="8"/>
      <c r="KUV8" s="8"/>
      <c r="KUW8" s="8"/>
      <c r="KUX8" s="8"/>
      <c r="KUY8" s="8"/>
      <c r="KUZ8" s="8"/>
      <c r="KVA8" s="8"/>
      <c r="KVB8" s="8"/>
      <c r="KVC8" s="8"/>
      <c r="KVD8" s="8"/>
      <c r="KVE8" s="8"/>
      <c r="KVF8" s="8"/>
      <c r="KVG8" s="8"/>
      <c r="KVH8" s="8"/>
      <c r="KVI8" s="8"/>
      <c r="KVJ8" s="8"/>
      <c r="KVK8" s="8"/>
      <c r="KVL8" s="8"/>
      <c r="KVM8" s="8"/>
      <c r="KVN8" s="8"/>
      <c r="KVO8" s="8"/>
      <c r="KVP8" s="8"/>
      <c r="KVQ8" s="8"/>
      <c r="KVR8" s="8"/>
      <c r="KVS8" s="8"/>
      <c r="KVT8" s="8"/>
      <c r="KVU8" s="8"/>
      <c r="KVV8" s="8"/>
      <c r="KVW8" s="8"/>
      <c r="KVX8" s="8"/>
      <c r="KVY8" s="8"/>
      <c r="KVZ8" s="8"/>
      <c r="KWA8" s="8"/>
      <c r="KWB8" s="8"/>
      <c r="KWC8" s="8"/>
      <c r="KWD8" s="8"/>
      <c r="KWE8" s="8"/>
      <c r="KWF8" s="8"/>
      <c r="KWG8" s="8"/>
      <c r="KWH8" s="8"/>
      <c r="KWI8" s="8"/>
      <c r="KWJ8" s="8"/>
      <c r="KWK8" s="8"/>
      <c r="KWL8" s="8"/>
      <c r="KWM8" s="8"/>
      <c r="KWN8" s="8"/>
      <c r="KWO8" s="8"/>
      <c r="KWP8" s="8"/>
      <c r="KWQ8" s="8"/>
      <c r="KWR8" s="8"/>
      <c r="KWS8" s="8"/>
      <c r="KWT8" s="8"/>
      <c r="KWU8" s="8"/>
      <c r="KWV8" s="8"/>
      <c r="KWW8" s="8"/>
      <c r="KWX8" s="8"/>
      <c r="KWY8" s="8"/>
      <c r="KWZ8" s="8"/>
      <c r="KXA8" s="8"/>
      <c r="KXB8" s="8"/>
      <c r="KXC8" s="8"/>
      <c r="KXD8" s="8"/>
      <c r="KXE8" s="8"/>
      <c r="KXF8" s="8"/>
      <c r="KXG8" s="8"/>
      <c r="KXH8" s="8"/>
      <c r="KXI8" s="8"/>
      <c r="KXJ8" s="8"/>
      <c r="KXK8" s="8"/>
      <c r="KXL8" s="8"/>
      <c r="KXM8" s="8"/>
      <c r="KXN8" s="8"/>
      <c r="KXO8" s="8"/>
      <c r="KXP8" s="8"/>
      <c r="KXQ8" s="8"/>
      <c r="KXR8" s="8"/>
      <c r="KXS8" s="8"/>
      <c r="KXT8" s="8"/>
      <c r="KXU8" s="8"/>
      <c r="KXV8" s="8"/>
      <c r="KXW8" s="8"/>
      <c r="KXX8" s="8"/>
      <c r="KXY8" s="8"/>
      <c r="KXZ8" s="8"/>
      <c r="KYA8" s="8"/>
      <c r="KYB8" s="8"/>
      <c r="KYC8" s="8"/>
      <c r="KYD8" s="8"/>
      <c r="KYE8" s="8"/>
      <c r="KYF8" s="8"/>
      <c r="KYG8" s="8"/>
      <c r="KYH8" s="8"/>
      <c r="KYI8" s="8"/>
      <c r="KYJ8" s="8"/>
      <c r="KYK8" s="8"/>
      <c r="KYL8" s="8"/>
      <c r="KYM8" s="8"/>
      <c r="KYN8" s="8"/>
      <c r="KYO8" s="8"/>
      <c r="KYP8" s="8"/>
      <c r="KYQ8" s="8"/>
      <c r="KYR8" s="8"/>
      <c r="KYS8" s="8"/>
      <c r="KYT8" s="8"/>
      <c r="KYU8" s="8"/>
      <c r="KYV8" s="8"/>
      <c r="KYW8" s="8"/>
      <c r="KYX8" s="8"/>
      <c r="KYY8" s="8"/>
      <c r="KYZ8" s="8"/>
      <c r="KZA8" s="8"/>
      <c r="KZB8" s="8"/>
      <c r="KZC8" s="8"/>
      <c r="KZD8" s="8"/>
      <c r="KZE8" s="8"/>
      <c r="KZF8" s="8"/>
      <c r="KZG8" s="8"/>
      <c r="KZH8" s="8"/>
      <c r="KZI8" s="8"/>
      <c r="KZJ8" s="8"/>
      <c r="KZK8" s="8"/>
      <c r="KZL8" s="8"/>
      <c r="KZM8" s="8"/>
      <c r="KZN8" s="8"/>
      <c r="KZO8" s="8"/>
      <c r="KZP8" s="8"/>
      <c r="KZQ8" s="8"/>
      <c r="KZR8" s="8"/>
      <c r="KZS8" s="8"/>
      <c r="KZT8" s="8"/>
      <c r="KZU8" s="8"/>
      <c r="KZV8" s="8"/>
      <c r="KZW8" s="8"/>
      <c r="KZX8" s="8"/>
      <c r="KZY8" s="8"/>
      <c r="KZZ8" s="8"/>
      <c r="LAA8" s="8"/>
      <c r="LAB8" s="8"/>
      <c r="LAC8" s="8"/>
      <c r="LAD8" s="8"/>
      <c r="LAE8" s="8"/>
      <c r="LAF8" s="8"/>
      <c r="LAG8" s="8"/>
      <c r="LAH8" s="8"/>
      <c r="LAI8" s="8"/>
      <c r="LAJ8" s="8"/>
      <c r="LAK8" s="8"/>
      <c r="LAL8" s="8"/>
      <c r="LAM8" s="8"/>
      <c r="LAN8" s="8"/>
      <c r="LAO8" s="8"/>
      <c r="LAP8" s="8"/>
      <c r="LAQ8" s="8"/>
      <c r="LAR8" s="8"/>
      <c r="LAS8" s="8"/>
      <c r="LAT8" s="8"/>
      <c r="LAU8" s="8"/>
      <c r="LAV8" s="8"/>
      <c r="LAW8" s="8"/>
      <c r="LAX8" s="8"/>
      <c r="LAY8" s="8"/>
      <c r="LAZ8" s="8"/>
      <c r="LBA8" s="8"/>
      <c r="LBB8" s="8"/>
      <c r="LBC8" s="8"/>
      <c r="LBD8" s="8"/>
      <c r="LBE8" s="8"/>
      <c r="LBF8" s="8"/>
      <c r="LBG8" s="8"/>
      <c r="LBH8" s="8"/>
      <c r="LBI8" s="8"/>
      <c r="LBJ8" s="8"/>
      <c r="LBK8" s="8"/>
      <c r="LBL8" s="8"/>
      <c r="LBM8" s="8"/>
      <c r="LBN8" s="8"/>
      <c r="LBO8" s="8"/>
      <c r="LBP8" s="8"/>
      <c r="LBQ8" s="8"/>
      <c r="LBR8" s="8"/>
      <c r="LBS8" s="8"/>
      <c r="LBT8" s="8"/>
      <c r="LBU8" s="8"/>
      <c r="LBV8" s="8"/>
      <c r="LBW8" s="8"/>
      <c r="LBX8" s="8"/>
      <c r="LBY8" s="8"/>
      <c r="LBZ8" s="8"/>
      <c r="LCA8" s="8"/>
      <c r="LCB8" s="8"/>
      <c r="LCC8" s="8"/>
      <c r="LCD8" s="8"/>
      <c r="LCE8" s="8"/>
      <c r="LCF8" s="8"/>
      <c r="LCG8" s="8"/>
      <c r="LCH8" s="8"/>
      <c r="LCI8" s="8"/>
      <c r="LCJ8" s="8"/>
      <c r="LCK8" s="8"/>
      <c r="LCL8" s="8"/>
      <c r="LCM8" s="8"/>
      <c r="LCN8" s="8"/>
      <c r="LCO8" s="8"/>
      <c r="LCP8" s="8"/>
      <c r="LCQ8" s="8"/>
      <c r="LCR8" s="8"/>
      <c r="LCS8" s="8"/>
      <c r="LCT8" s="8"/>
      <c r="LCU8" s="8"/>
      <c r="LCV8" s="8"/>
      <c r="LCW8" s="8"/>
      <c r="LCX8" s="8"/>
      <c r="LCY8" s="8"/>
      <c r="LCZ8" s="8"/>
      <c r="LDA8" s="8"/>
      <c r="LDB8" s="8"/>
      <c r="LDC8" s="8"/>
      <c r="LDD8" s="8"/>
      <c r="LDE8" s="8"/>
      <c r="LDF8" s="8"/>
      <c r="LDG8" s="8"/>
      <c r="LDH8" s="8"/>
      <c r="LDI8" s="8"/>
      <c r="LDJ8" s="8"/>
      <c r="LDK8" s="8"/>
      <c r="LDL8" s="8"/>
      <c r="LDM8" s="8"/>
      <c r="LDN8" s="8"/>
      <c r="LDO8" s="8"/>
      <c r="LDP8" s="8"/>
      <c r="LDQ8" s="8"/>
      <c r="LDR8" s="8"/>
      <c r="LDS8" s="8"/>
      <c r="LDT8" s="8"/>
      <c r="LDU8" s="8"/>
      <c r="LDV8" s="8"/>
      <c r="LDW8" s="8"/>
      <c r="LDX8" s="8"/>
      <c r="LDY8" s="8"/>
      <c r="LDZ8" s="8"/>
      <c r="LEA8" s="8"/>
      <c r="LEB8" s="8"/>
      <c r="LEC8" s="8"/>
      <c r="LED8" s="8"/>
      <c r="LEE8" s="8"/>
      <c r="LEF8" s="8"/>
      <c r="LEG8" s="8"/>
      <c r="LEH8" s="8"/>
      <c r="LEI8" s="8"/>
      <c r="LEJ8" s="8"/>
      <c r="LEK8" s="8"/>
      <c r="LEL8" s="8"/>
      <c r="LEM8" s="8"/>
      <c r="LEN8" s="8"/>
      <c r="LEO8" s="8"/>
      <c r="LEP8" s="8"/>
      <c r="LEQ8" s="8"/>
      <c r="LER8" s="8"/>
      <c r="LES8" s="8"/>
      <c r="LET8" s="8"/>
      <c r="LEU8" s="8"/>
      <c r="LEV8" s="8"/>
      <c r="LEW8" s="8"/>
      <c r="LEX8" s="8"/>
      <c r="LEY8" s="8"/>
      <c r="LEZ8" s="8"/>
      <c r="LFA8" s="8"/>
      <c r="LFB8" s="8"/>
      <c r="LFC8" s="8"/>
      <c r="LFD8" s="8"/>
      <c r="LFE8" s="8"/>
      <c r="LFF8" s="8"/>
      <c r="LFG8" s="8"/>
      <c r="LFH8" s="8"/>
      <c r="LFI8" s="8"/>
      <c r="LFJ8" s="8"/>
      <c r="LFK8" s="8"/>
      <c r="LFL8" s="8"/>
      <c r="LFM8" s="8"/>
      <c r="LFN8" s="8"/>
      <c r="LFO8" s="8"/>
      <c r="LFP8" s="8"/>
      <c r="LFQ8" s="8"/>
      <c r="LFR8" s="8"/>
      <c r="LFS8" s="8"/>
      <c r="LFT8" s="8"/>
      <c r="LFU8" s="8"/>
      <c r="LFV8" s="8"/>
      <c r="LFW8" s="8"/>
      <c r="LFX8" s="8"/>
      <c r="LFY8" s="8"/>
      <c r="LFZ8" s="8"/>
      <c r="LGA8" s="8"/>
      <c r="LGB8" s="8"/>
      <c r="LGC8" s="8"/>
      <c r="LGD8" s="8"/>
      <c r="LGE8" s="8"/>
      <c r="LGF8" s="8"/>
      <c r="LGG8" s="8"/>
      <c r="LGH8" s="8"/>
      <c r="LGI8" s="8"/>
      <c r="LGJ8" s="8"/>
      <c r="LGK8" s="8"/>
      <c r="LGL8" s="8"/>
      <c r="LGM8" s="8"/>
      <c r="LGN8" s="8"/>
      <c r="LGO8" s="8"/>
      <c r="LGP8" s="8"/>
      <c r="LGQ8" s="8"/>
      <c r="LGR8" s="8"/>
      <c r="LGS8" s="8"/>
      <c r="LGT8" s="8"/>
      <c r="LGU8" s="8"/>
      <c r="LGV8" s="8"/>
      <c r="LGW8" s="8"/>
      <c r="LGX8" s="8"/>
      <c r="LGY8" s="8"/>
      <c r="LGZ8" s="8"/>
      <c r="LHA8" s="8"/>
      <c r="LHB8" s="8"/>
      <c r="LHC8" s="8"/>
      <c r="LHD8" s="8"/>
      <c r="LHE8" s="8"/>
      <c r="LHF8" s="8"/>
      <c r="LHG8" s="8"/>
      <c r="LHH8" s="8"/>
      <c r="LHI8" s="8"/>
      <c r="LHJ8" s="8"/>
      <c r="LHK8" s="8"/>
      <c r="LHL8" s="8"/>
      <c r="LHM8" s="8"/>
      <c r="LHN8" s="8"/>
      <c r="LHO8" s="8"/>
      <c r="LHP8" s="8"/>
      <c r="LHQ8" s="8"/>
      <c r="LHR8" s="8"/>
      <c r="LHS8" s="8"/>
      <c r="LHT8" s="8"/>
      <c r="LHU8" s="8"/>
      <c r="LHV8" s="8"/>
      <c r="LHW8" s="8"/>
      <c r="LHX8" s="8"/>
      <c r="LHY8" s="8"/>
      <c r="LHZ8" s="8"/>
      <c r="LIA8" s="8"/>
      <c r="LIB8" s="8"/>
      <c r="LIC8" s="8"/>
      <c r="LID8" s="8"/>
      <c r="LIE8" s="8"/>
      <c r="LIF8" s="8"/>
      <c r="LIG8" s="8"/>
      <c r="LIH8" s="8"/>
      <c r="LII8" s="8"/>
      <c r="LIJ8" s="8"/>
      <c r="LIK8" s="8"/>
      <c r="LIL8" s="8"/>
      <c r="LIM8" s="8"/>
      <c r="LIN8" s="8"/>
      <c r="LIO8" s="8"/>
      <c r="LIP8" s="8"/>
      <c r="LIQ8" s="8"/>
      <c r="LIR8" s="8"/>
      <c r="LIS8" s="8"/>
      <c r="LIT8" s="8"/>
      <c r="LIU8" s="8"/>
      <c r="LIV8" s="8"/>
      <c r="LIW8" s="8"/>
      <c r="LIX8" s="8"/>
      <c r="LIY8" s="8"/>
      <c r="LIZ8" s="8"/>
      <c r="LJA8" s="8"/>
      <c r="LJB8" s="8"/>
      <c r="LJC8" s="8"/>
      <c r="LJD8" s="8"/>
      <c r="LJE8" s="8"/>
      <c r="LJF8" s="8"/>
      <c r="LJG8" s="8"/>
      <c r="LJH8" s="8"/>
      <c r="LJI8" s="8"/>
      <c r="LJJ8" s="8"/>
      <c r="LJK8" s="8"/>
      <c r="LJL8" s="8"/>
      <c r="LJM8" s="8"/>
      <c r="LJN8" s="8"/>
      <c r="LJO8" s="8"/>
      <c r="LJP8" s="8"/>
      <c r="LJQ8" s="8"/>
      <c r="LJR8" s="8"/>
      <c r="LJS8" s="8"/>
      <c r="LJT8" s="8"/>
      <c r="LJU8" s="8"/>
      <c r="LJV8" s="8"/>
      <c r="LJW8" s="8"/>
      <c r="LJX8" s="8"/>
      <c r="LJY8" s="8"/>
      <c r="LJZ8" s="8"/>
      <c r="LKA8" s="8"/>
      <c r="LKB8" s="8"/>
      <c r="LKC8" s="8"/>
      <c r="LKD8" s="8"/>
      <c r="LKE8" s="8"/>
      <c r="LKF8" s="8"/>
      <c r="LKG8" s="8"/>
      <c r="LKH8" s="8"/>
      <c r="LKI8" s="8"/>
      <c r="LKJ8" s="8"/>
      <c r="LKK8" s="8"/>
      <c r="LKL8" s="8"/>
      <c r="LKM8" s="8"/>
      <c r="LKN8" s="8"/>
      <c r="LKO8" s="8"/>
      <c r="LKP8" s="8"/>
      <c r="LKQ8" s="8"/>
      <c r="LKR8" s="8"/>
      <c r="LKS8" s="8"/>
      <c r="LKT8" s="8"/>
      <c r="LKU8" s="8"/>
      <c r="LKV8" s="8"/>
      <c r="LKW8" s="8"/>
      <c r="LKX8" s="8"/>
      <c r="LKY8" s="8"/>
      <c r="LKZ8" s="8"/>
      <c r="LLA8" s="8"/>
      <c r="LLB8" s="8"/>
      <c r="LLC8" s="8"/>
      <c r="LLD8" s="8"/>
      <c r="LLE8" s="8"/>
      <c r="LLF8" s="8"/>
      <c r="LLG8" s="8"/>
      <c r="LLH8" s="8"/>
      <c r="LLI8" s="8"/>
      <c r="LLJ8" s="8"/>
      <c r="LLK8" s="8"/>
      <c r="LLL8" s="8"/>
      <c r="LLM8" s="8"/>
      <c r="LLN8" s="8"/>
      <c r="LLO8" s="8"/>
      <c r="LLP8" s="8"/>
      <c r="LLQ8" s="8"/>
      <c r="LLR8" s="8"/>
      <c r="LLS8" s="8"/>
      <c r="LLT8" s="8"/>
      <c r="LLU8" s="8"/>
      <c r="LLV8" s="8"/>
      <c r="LLW8" s="8"/>
      <c r="LLX8" s="8"/>
      <c r="LLY8" s="8"/>
      <c r="LLZ8" s="8"/>
      <c r="LMA8" s="8"/>
      <c r="LMB8" s="8"/>
      <c r="LMC8" s="8"/>
      <c r="LMD8" s="8"/>
      <c r="LME8" s="8"/>
      <c r="LMF8" s="8"/>
      <c r="LMG8" s="8"/>
      <c r="LMH8" s="8"/>
      <c r="LMI8" s="8"/>
      <c r="LMJ8" s="8"/>
      <c r="LMK8" s="8"/>
      <c r="LML8" s="8"/>
      <c r="LMM8" s="8"/>
      <c r="LMN8" s="8"/>
      <c r="LMO8" s="8"/>
      <c r="LMP8" s="8"/>
      <c r="LMQ8" s="8"/>
      <c r="LMR8" s="8"/>
      <c r="LMS8" s="8"/>
      <c r="LMT8" s="8"/>
      <c r="LMU8" s="8"/>
      <c r="LMV8" s="8"/>
      <c r="LMW8" s="8"/>
      <c r="LMX8" s="8"/>
      <c r="LMY8" s="8"/>
      <c r="LMZ8" s="8"/>
      <c r="LNA8" s="8"/>
      <c r="LNB8" s="8"/>
      <c r="LNC8" s="8"/>
      <c r="LND8" s="8"/>
      <c r="LNE8" s="8"/>
      <c r="LNF8" s="8"/>
      <c r="LNG8" s="8"/>
      <c r="LNH8" s="8"/>
      <c r="LNI8" s="8"/>
      <c r="LNJ8" s="8"/>
      <c r="LNK8" s="8"/>
      <c r="LNL8" s="8"/>
      <c r="LNM8" s="8"/>
      <c r="LNN8" s="8"/>
      <c r="LNO8" s="8"/>
      <c r="LNP8" s="8"/>
      <c r="LNQ8" s="8"/>
      <c r="LNR8" s="8"/>
      <c r="LNS8" s="8"/>
      <c r="LNT8" s="8"/>
      <c r="LNU8" s="8"/>
      <c r="LNV8" s="8"/>
      <c r="LNW8" s="8"/>
      <c r="LNX8" s="8"/>
      <c r="LNY8" s="8"/>
      <c r="LNZ8" s="8"/>
      <c r="LOA8" s="8"/>
      <c r="LOB8" s="8"/>
      <c r="LOC8" s="8"/>
      <c r="LOD8" s="8"/>
      <c r="LOE8" s="8"/>
      <c r="LOF8" s="8"/>
      <c r="LOG8" s="8"/>
      <c r="LOH8" s="8"/>
      <c r="LOI8" s="8"/>
      <c r="LOJ8" s="8"/>
      <c r="LOK8" s="8"/>
      <c r="LOL8" s="8"/>
      <c r="LOM8" s="8"/>
      <c r="LON8" s="8"/>
      <c r="LOO8" s="8"/>
      <c r="LOP8" s="8"/>
      <c r="LOQ8" s="8"/>
      <c r="LOR8" s="8"/>
      <c r="LOS8" s="8"/>
      <c r="LOT8" s="8"/>
      <c r="LOU8" s="8"/>
      <c r="LOV8" s="8"/>
      <c r="LOW8" s="8"/>
      <c r="LOX8" s="8"/>
      <c r="LOY8" s="8"/>
      <c r="LOZ8" s="8"/>
      <c r="LPA8" s="8"/>
      <c r="LPB8" s="8"/>
      <c r="LPC8" s="8"/>
      <c r="LPD8" s="8"/>
      <c r="LPE8" s="8"/>
      <c r="LPF8" s="8"/>
      <c r="LPG8" s="8"/>
      <c r="LPH8" s="8"/>
      <c r="LPI8" s="8"/>
      <c r="LPJ8" s="8"/>
      <c r="LPK8" s="8"/>
      <c r="LPL8" s="8"/>
      <c r="LPM8" s="8"/>
      <c r="LPN8" s="8"/>
      <c r="LPO8" s="8"/>
      <c r="LPP8" s="8"/>
      <c r="LPQ8" s="8"/>
      <c r="LPR8" s="8"/>
      <c r="LPS8" s="8"/>
      <c r="LPT8" s="8"/>
      <c r="LPU8" s="8"/>
      <c r="LPV8" s="8"/>
      <c r="LPW8" s="8"/>
      <c r="LPX8" s="8"/>
      <c r="LPY8" s="8"/>
      <c r="LPZ8" s="8"/>
      <c r="LQA8" s="8"/>
      <c r="LQB8" s="8"/>
      <c r="LQC8" s="8"/>
      <c r="LQD8" s="8"/>
      <c r="LQE8" s="8"/>
      <c r="LQF8" s="8"/>
      <c r="LQG8" s="8"/>
      <c r="LQH8" s="8"/>
      <c r="LQI8" s="8"/>
      <c r="LQJ8" s="8"/>
      <c r="LQK8" s="8"/>
      <c r="LQL8" s="8"/>
      <c r="LQM8" s="8"/>
      <c r="LQN8" s="8"/>
      <c r="LQO8" s="8"/>
      <c r="LQP8" s="8"/>
      <c r="LQQ8" s="8"/>
      <c r="LQR8" s="8"/>
      <c r="LQS8" s="8"/>
      <c r="LQT8" s="8"/>
      <c r="LQU8" s="8"/>
      <c r="LQV8" s="8"/>
      <c r="LQW8" s="8"/>
      <c r="LQX8" s="8"/>
      <c r="LQY8" s="8"/>
      <c r="LQZ8" s="8"/>
      <c r="LRA8" s="8"/>
      <c r="LRB8" s="8"/>
      <c r="LRC8" s="8"/>
      <c r="LRD8" s="8"/>
      <c r="LRE8" s="8"/>
      <c r="LRF8" s="8"/>
      <c r="LRG8" s="8"/>
      <c r="LRH8" s="8"/>
      <c r="LRI8" s="8"/>
      <c r="LRJ8" s="8"/>
      <c r="LRK8" s="8"/>
      <c r="LRL8" s="8"/>
      <c r="LRM8" s="8"/>
      <c r="LRN8" s="8"/>
      <c r="LRO8" s="8"/>
      <c r="LRP8" s="8"/>
      <c r="LRQ8" s="8"/>
      <c r="LRR8" s="8"/>
      <c r="LRS8" s="8"/>
      <c r="LRT8" s="8"/>
      <c r="LRU8" s="8"/>
      <c r="LRV8" s="8"/>
      <c r="LRW8" s="8"/>
      <c r="LRX8" s="8"/>
      <c r="LRY8" s="8"/>
      <c r="LRZ8" s="8"/>
      <c r="LSA8" s="8"/>
      <c r="LSB8" s="8"/>
      <c r="LSC8" s="8"/>
      <c r="LSD8" s="8"/>
      <c r="LSE8" s="8"/>
      <c r="LSF8" s="8"/>
      <c r="LSG8" s="8"/>
      <c r="LSH8" s="8"/>
      <c r="LSI8" s="8"/>
      <c r="LSJ8" s="8"/>
      <c r="LSK8" s="8"/>
      <c r="LSL8" s="8"/>
      <c r="LSM8" s="8"/>
      <c r="LSN8" s="8"/>
      <c r="LSO8" s="8"/>
      <c r="LSP8" s="8"/>
      <c r="LSQ8" s="8"/>
      <c r="LSR8" s="8"/>
      <c r="LSS8" s="8"/>
      <c r="LST8" s="8"/>
      <c r="LSU8" s="8"/>
      <c r="LSV8" s="8"/>
      <c r="LSW8" s="8"/>
      <c r="LSX8" s="8"/>
      <c r="LSY8" s="8"/>
      <c r="LSZ8" s="8"/>
      <c r="LTA8" s="8"/>
      <c r="LTB8" s="8"/>
      <c r="LTC8" s="8"/>
      <c r="LTD8" s="8"/>
      <c r="LTE8" s="8"/>
      <c r="LTF8" s="8"/>
      <c r="LTG8" s="8"/>
      <c r="LTH8" s="8"/>
      <c r="LTI8" s="8"/>
      <c r="LTJ8" s="8"/>
      <c r="LTK8" s="8"/>
      <c r="LTL8" s="8"/>
      <c r="LTM8" s="8"/>
      <c r="LTN8" s="8"/>
      <c r="LTO8" s="8"/>
      <c r="LTP8" s="8"/>
      <c r="LTQ8" s="8"/>
      <c r="LTR8" s="8"/>
      <c r="LTS8" s="8"/>
      <c r="LTT8" s="8"/>
      <c r="LTU8" s="8"/>
      <c r="LTV8" s="8"/>
      <c r="LTW8" s="8"/>
      <c r="LTX8" s="8"/>
      <c r="LTY8" s="8"/>
      <c r="LTZ8" s="8"/>
      <c r="LUA8" s="8"/>
      <c r="LUB8" s="8"/>
      <c r="LUC8" s="8"/>
      <c r="LUD8" s="8"/>
      <c r="LUE8" s="8"/>
      <c r="LUF8" s="8"/>
      <c r="LUG8" s="8"/>
      <c r="LUH8" s="8"/>
      <c r="LUI8" s="8"/>
      <c r="LUJ8" s="8"/>
      <c r="LUK8" s="8"/>
      <c r="LUL8" s="8"/>
      <c r="LUM8" s="8"/>
      <c r="LUN8" s="8"/>
      <c r="LUO8" s="8"/>
      <c r="LUP8" s="8"/>
      <c r="LUQ8" s="8"/>
      <c r="LUR8" s="8"/>
      <c r="LUS8" s="8"/>
      <c r="LUT8" s="8"/>
      <c r="LUU8" s="8"/>
      <c r="LUV8" s="8"/>
      <c r="LUW8" s="8"/>
      <c r="LUX8" s="8"/>
      <c r="LUY8" s="8"/>
      <c r="LUZ8" s="8"/>
      <c r="LVA8" s="8"/>
      <c r="LVB8" s="8"/>
      <c r="LVC8" s="8"/>
      <c r="LVD8" s="8"/>
      <c r="LVE8" s="8"/>
      <c r="LVF8" s="8"/>
      <c r="LVG8" s="8"/>
      <c r="LVH8" s="8"/>
      <c r="LVI8" s="8"/>
      <c r="LVJ8" s="8"/>
      <c r="LVK8" s="8"/>
      <c r="LVL8" s="8"/>
      <c r="LVM8" s="8"/>
      <c r="LVN8" s="8"/>
      <c r="LVO8" s="8"/>
      <c r="LVP8" s="8"/>
      <c r="LVQ8" s="8"/>
      <c r="LVR8" s="8"/>
      <c r="LVS8" s="8"/>
      <c r="LVT8" s="8"/>
      <c r="LVU8" s="8"/>
      <c r="LVV8" s="8"/>
      <c r="LVW8" s="8"/>
      <c r="LVX8" s="8"/>
      <c r="LVY8" s="8"/>
      <c r="LVZ8" s="8"/>
      <c r="LWA8" s="8"/>
      <c r="LWB8" s="8"/>
      <c r="LWC8" s="8"/>
      <c r="LWD8" s="8"/>
      <c r="LWE8" s="8"/>
      <c r="LWF8" s="8"/>
      <c r="LWG8" s="8"/>
      <c r="LWH8" s="8"/>
      <c r="LWI8" s="8"/>
      <c r="LWJ8" s="8"/>
      <c r="LWK8" s="8"/>
      <c r="LWL8" s="8"/>
      <c r="LWM8" s="8"/>
      <c r="LWN8" s="8"/>
      <c r="LWO8" s="8"/>
      <c r="LWP8" s="8"/>
      <c r="LWQ8" s="8"/>
      <c r="LWR8" s="8"/>
      <c r="LWS8" s="8"/>
      <c r="LWT8" s="8"/>
      <c r="LWU8" s="8"/>
      <c r="LWV8" s="8"/>
      <c r="LWW8" s="8"/>
      <c r="LWX8" s="8"/>
      <c r="LWY8" s="8"/>
      <c r="LWZ8" s="8"/>
      <c r="LXA8" s="8"/>
      <c r="LXB8" s="8"/>
      <c r="LXC8" s="8"/>
      <c r="LXD8" s="8"/>
      <c r="LXE8" s="8"/>
      <c r="LXF8" s="8"/>
      <c r="LXG8" s="8"/>
      <c r="LXH8" s="8"/>
      <c r="LXI8" s="8"/>
      <c r="LXJ8" s="8"/>
      <c r="LXK8" s="8"/>
      <c r="LXL8" s="8"/>
      <c r="LXM8" s="8"/>
      <c r="LXN8" s="8"/>
      <c r="LXO8" s="8"/>
      <c r="LXP8" s="8"/>
      <c r="LXQ8" s="8"/>
      <c r="LXR8" s="8"/>
      <c r="LXS8" s="8"/>
      <c r="LXT8" s="8"/>
      <c r="LXU8" s="8"/>
      <c r="LXV8" s="8"/>
      <c r="LXW8" s="8"/>
      <c r="LXX8" s="8"/>
      <c r="LXY8" s="8"/>
      <c r="LXZ8" s="8"/>
      <c r="LYA8" s="8"/>
      <c r="LYB8" s="8"/>
      <c r="LYC8" s="8"/>
      <c r="LYD8" s="8"/>
      <c r="LYE8" s="8"/>
      <c r="LYF8" s="8"/>
      <c r="LYG8" s="8"/>
      <c r="LYH8" s="8"/>
      <c r="LYI8" s="8"/>
      <c r="LYJ8" s="8"/>
      <c r="LYK8" s="8"/>
      <c r="LYL8" s="8"/>
      <c r="LYM8" s="8"/>
      <c r="LYN8" s="8"/>
      <c r="LYO8" s="8"/>
      <c r="LYP8" s="8"/>
      <c r="LYQ8" s="8"/>
      <c r="LYR8" s="8"/>
      <c r="LYS8" s="8"/>
      <c r="LYT8" s="8"/>
      <c r="LYU8" s="8"/>
      <c r="LYV8" s="8"/>
      <c r="LYW8" s="8"/>
      <c r="LYX8" s="8"/>
      <c r="LYY8" s="8"/>
      <c r="LYZ8" s="8"/>
      <c r="LZA8" s="8"/>
      <c r="LZB8" s="8"/>
      <c r="LZC8" s="8"/>
      <c r="LZD8" s="8"/>
      <c r="LZE8" s="8"/>
      <c r="LZF8" s="8"/>
      <c r="LZG8" s="8"/>
      <c r="LZH8" s="8"/>
      <c r="LZI8" s="8"/>
      <c r="LZJ8" s="8"/>
      <c r="LZK8" s="8"/>
      <c r="LZL8" s="8"/>
      <c r="LZM8" s="8"/>
      <c r="LZN8" s="8"/>
      <c r="LZO8" s="8"/>
      <c r="LZP8" s="8"/>
      <c r="LZQ8" s="8"/>
      <c r="LZR8" s="8"/>
      <c r="LZS8" s="8"/>
      <c r="LZT8" s="8"/>
      <c r="LZU8" s="8"/>
      <c r="LZV8" s="8"/>
      <c r="LZW8" s="8"/>
      <c r="LZX8" s="8"/>
      <c r="LZY8" s="8"/>
      <c r="LZZ8" s="8"/>
      <c r="MAA8" s="8"/>
      <c r="MAB8" s="8"/>
      <c r="MAC8" s="8"/>
      <c r="MAD8" s="8"/>
      <c r="MAE8" s="8"/>
      <c r="MAF8" s="8"/>
      <c r="MAG8" s="8"/>
      <c r="MAH8" s="8"/>
      <c r="MAI8" s="8"/>
      <c r="MAJ8" s="8"/>
      <c r="MAK8" s="8"/>
      <c r="MAL8" s="8"/>
      <c r="MAM8" s="8"/>
      <c r="MAN8" s="8"/>
      <c r="MAO8" s="8"/>
      <c r="MAP8" s="8"/>
      <c r="MAQ8" s="8"/>
      <c r="MAR8" s="8"/>
      <c r="MAS8" s="8"/>
      <c r="MAT8" s="8"/>
      <c r="MAU8" s="8"/>
      <c r="MAV8" s="8"/>
      <c r="MAW8" s="8"/>
      <c r="MAX8" s="8"/>
      <c r="MAY8" s="8"/>
      <c r="MAZ8" s="8"/>
      <c r="MBA8" s="8"/>
      <c r="MBB8" s="8"/>
      <c r="MBC8" s="8"/>
      <c r="MBD8" s="8"/>
      <c r="MBE8" s="8"/>
      <c r="MBF8" s="8"/>
      <c r="MBG8" s="8"/>
      <c r="MBH8" s="8"/>
      <c r="MBI8" s="8"/>
      <c r="MBJ8" s="8"/>
      <c r="MBK8" s="8"/>
      <c r="MBL8" s="8"/>
      <c r="MBM8" s="8"/>
      <c r="MBN8" s="8"/>
      <c r="MBO8" s="8"/>
      <c r="MBP8" s="8"/>
      <c r="MBQ8" s="8"/>
      <c r="MBR8" s="8"/>
      <c r="MBS8" s="8"/>
      <c r="MBT8" s="8"/>
      <c r="MBU8" s="8"/>
      <c r="MBV8" s="8"/>
      <c r="MBW8" s="8"/>
      <c r="MBX8" s="8"/>
      <c r="MBY8" s="8"/>
      <c r="MBZ8" s="8"/>
      <c r="MCA8" s="8"/>
      <c r="MCB8" s="8"/>
      <c r="MCC8" s="8"/>
      <c r="MCD8" s="8"/>
      <c r="MCE8" s="8"/>
      <c r="MCF8" s="8"/>
      <c r="MCG8" s="8"/>
      <c r="MCH8" s="8"/>
      <c r="MCI8" s="8"/>
      <c r="MCJ8" s="8"/>
      <c r="MCK8" s="8"/>
      <c r="MCL8" s="8"/>
      <c r="MCM8" s="8"/>
      <c r="MCN8" s="8"/>
      <c r="MCO8" s="8"/>
      <c r="MCP8" s="8"/>
      <c r="MCQ8" s="8"/>
      <c r="MCR8" s="8"/>
      <c r="MCS8" s="8"/>
      <c r="MCT8" s="8"/>
      <c r="MCU8" s="8"/>
      <c r="MCV8" s="8"/>
      <c r="MCW8" s="8"/>
      <c r="MCX8" s="8"/>
      <c r="MCY8" s="8"/>
      <c r="MCZ8" s="8"/>
      <c r="MDA8" s="8"/>
      <c r="MDB8" s="8"/>
      <c r="MDC8" s="8"/>
      <c r="MDD8" s="8"/>
      <c r="MDE8" s="8"/>
      <c r="MDF8" s="8"/>
      <c r="MDG8" s="8"/>
      <c r="MDH8" s="8"/>
      <c r="MDI8" s="8"/>
      <c r="MDJ8" s="8"/>
      <c r="MDK8" s="8"/>
      <c r="MDL8" s="8"/>
      <c r="MDM8" s="8"/>
      <c r="MDN8" s="8"/>
      <c r="MDO8" s="8"/>
      <c r="MDP8" s="8"/>
      <c r="MDQ8" s="8"/>
      <c r="MDR8" s="8"/>
      <c r="MDS8" s="8"/>
      <c r="MDT8" s="8"/>
      <c r="MDU8" s="8"/>
      <c r="MDV8" s="8"/>
      <c r="MDW8" s="8"/>
      <c r="MDX8" s="8"/>
      <c r="MDY8" s="8"/>
      <c r="MDZ8" s="8"/>
      <c r="MEA8" s="8"/>
      <c r="MEB8" s="8"/>
      <c r="MEC8" s="8"/>
      <c r="MED8" s="8"/>
      <c r="MEE8" s="8"/>
      <c r="MEF8" s="8"/>
      <c r="MEG8" s="8"/>
      <c r="MEH8" s="8"/>
      <c r="MEI8" s="8"/>
      <c r="MEJ8" s="8"/>
      <c r="MEK8" s="8"/>
      <c r="MEL8" s="8"/>
      <c r="MEM8" s="8"/>
      <c r="MEN8" s="8"/>
      <c r="MEO8" s="8"/>
      <c r="MEP8" s="8"/>
      <c r="MEQ8" s="8"/>
      <c r="MER8" s="8"/>
      <c r="MES8" s="8"/>
      <c r="MET8" s="8"/>
      <c r="MEU8" s="8"/>
      <c r="MEV8" s="8"/>
      <c r="MEW8" s="8"/>
      <c r="MEX8" s="8"/>
      <c r="MEY8" s="8"/>
      <c r="MEZ8" s="8"/>
      <c r="MFA8" s="8"/>
      <c r="MFB8" s="8"/>
      <c r="MFC8" s="8"/>
      <c r="MFD8" s="8"/>
      <c r="MFE8" s="8"/>
      <c r="MFF8" s="8"/>
      <c r="MFG8" s="8"/>
      <c r="MFH8" s="8"/>
      <c r="MFI8" s="8"/>
      <c r="MFJ8" s="8"/>
      <c r="MFK8" s="8"/>
      <c r="MFL8" s="8"/>
      <c r="MFM8" s="8"/>
      <c r="MFN8" s="8"/>
      <c r="MFO8" s="8"/>
      <c r="MFP8" s="8"/>
      <c r="MFQ8" s="8"/>
      <c r="MFR8" s="8"/>
      <c r="MFS8" s="8"/>
      <c r="MFT8" s="8"/>
      <c r="MFU8" s="8"/>
      <c r="MFV8" s="8"/>
      <c r="MFW8" s="8"/>
      <c r="MFX8" s="8"/>
      <c r="MFY8" s="8"/>
      <c r="MFZ8" s="8"/>
      <c r="MGA8" s="8"/>
      <c r="MGB8" s="8"/>
      <c r="MGC8" s="8"/>
      <c r="MGD8" s="8"/>
      <c r="MGE8" s="8"/>
      <c r="MGF8" s="8"/>
      <c r="MGG8" s="8"/>
      <c r="MGH8" s="8"/>
      <c r="MGI8" s="8"/>
      <c r="MGJ8" s="8"/>
      <c r="MGK8" s="8"/>
      <c r="MGL8" s="8"/>
      <c r="MGM8" s="8"/>
      <c r="MGN8" s="8"/>
      <c r="MGO8" s="8"/>
      <c r="MGP8" s="8"/>
      <c r="MGQ8" s="8"/>
      <c r="MGR8" s="8"/>
      <c r="MGS8" s="8"/>
      <c r="MGT8" s="8"/>
      <c r="MGU8" s="8"/>
      <c r="MGV8" s="8"/>
      <c r="MGW8" s="8"/>
      <c r="MGX8" s="8"/>
      <c r="MGY8" s="8"/>
      <c r="MGZ8" s="8"/>
      <c r="MHA8" s="8"/>
      <c r="MHB8" s="8"/>
      <c r="MHC8" s="8"/>
      <c r="MHD8" s="8"/>
      <c r="MHE8" s="8"/>
      <c r="MHF8" s="8"/>
      <c r="MHG8" s="8"/>
      <c r="MHH8" s="8"/>
      <c r="MHI8" s="8"/>
      <c r="MHJ8" s="8"/>
      <c r="MHK8" s="8"/>
      <c r="MHL8" s="8"/>
      <c r="MHM8" s="8"/>
      <c r="MHN8" s="8"/>
      <c r="MHO8" s="8"/>
      <c r="MHP8" s="8"/>
      <c r="MHQ8" s="8"/>
      <c r="MHR8" s="8"/>
      <c r="MHS8" s="8"/>
      <c r="MHT8" s="8"/>
      <c r="MHU8" s="8"/>
      <c r="MHV8" s="8"/>
      <c r="MHW8" s="8"/>
      <c r="MHX8" s="8"/>
      <c r="MHY8" s="8"/>
      <c r="MHZ8" s="8"/>
      <c r="MIA8" s="8"/>
      <c r="MIB8" s="8"/>
      <c r="MIC8" s="8"/>
      <c r="MID8" s="8"/>
      <c r="MIE8" s="8"/>
      <c r="MIF8" s="8"/>
      <c r="MIG8" s="8"/>
      <c r="MIH8" s="8"/>
      <c r="MII8" s="8"/>
      <c r="MIJ8" s="8"/>
      <c r="MIK8" s="8"/>
      <c r="MIL8" s="8"/>
      <c r="MIM8" s="8"/>
      <c r="MIN8" s="8"/>
      <c r="MIO8" s="8"/>
      <c r="MIP8" s="8"/>
      <c r="MIQ8" s="8"/>
      <c r="MIR8" s="8"/>
      <c r="MIS8" s="8"/>
      <c r="MIT8" s="8"/>
      <c r="MIU8" s="8"/>
      <c r="MIV8" s="8"/>
      <c r="MIW8" s="8"/>
      <c r="MIX8" s="8"/>
      <c r="MIY8" s="8"/>
      <c r="MIZ8" s="8"/>
      <c r="MJA8" s="8"/>
      <c r="MJB8" s="8"/>
      <c r="MJC8" s="8"/>
      <c r="MJD8" s="8"/>
      <c r="MJE8" s="8"/>
      <c r="MJF8" s="8"/>
      <c r="MJG8" s="8"/>
      <c r="MJH8" s="8"/>
      <c r="MJI8" s="8"/>
      <c r="MJJ8" s="8"/>
      <c r="MJK8" s="8"/>
      <c r="MJL8" s="8"/>
      <c r="MJM8" s="8"/>
      <c r="MJN8" s="8"/>
      <c r="MJO8" s="8"/>
      <c r="MJP8" s="8"/>
      <c r="MJQ8" s="8"/>
      <c r="MJR8" s="8"/>
      <c r="MJS8" s="8"/>
      <c r="MJT8" s="8"/>
      <c r="MJU8" s="8"/>
      <c r="MJV8" s="8"/>
      <c r="MJW8" s="8"/>
      <c r="MJX8" s="8"/>
      <c r="MJY8" s="8"/>
      <c r="MJZ8" s="8"/>
      <c r="MKA8" s="8"/>
      <c r="MKB8" s="8"/>
      <c r="MKC8" s="8"/>
      <c r="MKD8" s="8"/>
      <c r="MKE8" s="8"/>
      <c r="MKF8" s="8"/>
      <c r="MKG8" s="8"/>
      <c r="MKH8" s="8"/>
      <c r="MKI8" s="8"/>
      <c r="MKJ8" s="8"/>
      <c r="MKK8" s="8"/>
      <c r="MKL8" s="8"/>
      <c r="MKM8" s="8"/>
      <c r="MKN8" s="8"/>
      <c r="MKO8" s="8"/>
      <c r="MKP8" s="8"/>
      <c r="MKQ8" s="8"/>
      <c r="MKR8" s="8"/>
      <c r="MKS8" s="8"/>
      <c r="MKT8" s="8"/>
      <c r="MKU8" s="8"/>
      <c r="MKV8" s="8"/>
      <c r="MKW8" s="8"/>
      <c r="MKX8" s="8"/>
      <c r="MKY8" s="8"/>
      <c r="MKZ8" s="8"/>
      <c r="MLA8" s="8"/>
      <c r="MLB8" s="8"/>
      <c r="MLC8" s="8"/>
      <c r="MLD8" s="8"/>
      <c r="MLE8" s="8"/>
      <c r="MLF8" s="8"/>
      <c r="MLG8" s="8"/>
      <c r="MLH8" s="8"/>
      <c r="MLI8" s="8"/>
      <c r="MLJ8" s="8"/>
      <c r="MLK8" s="8"/>
      <c r="MLL8" s="8"/>
      <c r="MLM8" s="8"/>
      <c r="MLN8" s="8"/>
      <c r="MLO8" s="8"/>
      <c r="MLP8" s="8"/>
      <c r="MLQ8" s="8"/>
      <c r="MLR8" s="8"/>
      <c r="MLS8" s="8"/>
      <c r="MLT8" s="8"/>
      <c r="MLU8" s="8"/>
      <c r="MLV8" s="8"/>
      <c r="MLW8" s="8"/>
      <c r="MLX8" s="8"/>
      <c r="MLY8" s="8"/>
      <c r="MLZ8" s="8"/>
      <c r="MMA8" s="8"/>
      <c r="MMB8" s="8"/>
      <c r="MMC8" s="8"/>
      <c r="MMD8" s="8"/>
      <c r="MME8" s="8"/>
      <c r="MMF8" s="8"/>
      <c r="MMG8" s="8"/>
      <c r="MMH8" s="8"/>
      <c r="MMI8" s="8"/>
      <c r="MMJ8" s="8"/>
      <c r="MMK8" s="8"/>
      <c r="MML8" s="8"/>
      <c r="MMM8" s="8"/>
      <c r="MMN8" s="8"/>
      <c r="MMO8" s="8"/>
      <c r="MMP8" s="8"/>
      <c r="MMQ8" s="8"/>
      <c r="MMR8" s="8"/>
      <c r="MMS8" s="8"/>
      <c r="MMT8" s="8"/>
      <c r="MMU8" s="8"/>
      <c r="MMV8" s="8"/>
      <c r="MMW8" s="8"/>
      <c r="MMX8" s="8"/>
      <c r="MMY8" s="8"/>
      <c r="MMZ8" s="8"/>
      <c r="MNA8" s="8"/>
      <c r="MNB8" s="8"/>
      <c r="MNC8" s="8"/>
      <c r="MND8" s="8"/>
      <c r="MNE8" s="8"/>
      <c r="MNF8" s="8"/>
      <c r="MNG8" s="8"/>
      <c r="MNH8" s="8"/>
      <c r="MNI8" s="8"/>
      <c r="MNJ8" s="8"/>
      <c r="MNK8" s="8"/>
      <c r="MNL8" s="8"/>
      <c r="MNM8" s="8"/>
      <c r="MNN8" s="8"/>
      <c r="MNO8" s="8"/>
      <c r="MNP8" s="8"/>
      <c r="MNQ8" s="8"/>
      <c r="MNR8" s="8"/>
      <c r="MNS8" s="8"/>
      <c r="MNT8" s="8"/>
      <c r="MNU8" s="8"/>
      <c r="MNV8" s="8"/>
      <c r="MNW8" s="8"/>
      <c r="MNX8" s="8"/>
      <c r="MNY8" s="8"/>
      <c r="MNZ8" s="8"/>
      <c r="MOA8" s="8"/>
      <c r="MOB8" s="8"/>
      <c r="MOC8" s="8"/>
      <c r="MOD8" s="8"/>
      <c r="MOE8" s="8"/>
      <c r="MOF8" s="8"/>
      <c r="MOG8" s="8"/>
      <c r="MOH8" s="8"/>
      <c r="MOI8" s="8"/>
      <c r="MOJ8" s="8"/>
      <c r="MOK8" s="8"/>
      <c r="MOL8" s="8"/>
      <c r="MOM8" s="8"/>
      <c r="MON8" s="8"/>
      <c r="MOO8" s="8"/>
      <c r="MOP8" s="8"/>
      <c r="MOQ8" s="8"/>
      <c r="MOR8" s="8"/>
      <c r="MOS8" s="8"/>
      <c r="MOT8" s="8"/>
      <c r="MOU8" s="8"/>
      <c r="MOV8" s="8"/>
      <c r="MOW8" s="8"/>
      <c r="MOX8" s="8"/>
      <c r="MOY8" s="8"/>
      <c r="MOZ8" s="8"/>
      <c r="MPA8" s="8"/>
      <c r="MPB8" s="8"/>
      <c r="MPC8" s="8"/>
      <c r="MPD8" s="8"/>
      <c r="MPE8" s="8"/>
      <c r="MPF8" s="8"/>
      <c r="MPG8" s="8"/>
      <c r="MPH8" s="8"/>
      <c r="MPI8" s="8"/>
      <c r="MPJ8" s="8"/>
      <c r="MPK8" s="8"/>
      <c r="MPL8" s="8"/>
      <c r="MPM8" s="8"/>
      <c r="MPN8" s="8"/>
      <c r="MPO8" s="8"/>
      <c r="MPP8" s="8"/>
      <c r="MPQ8" s="8"/>
      <c r="MPR8" s="8"/>
      <c r="MPS8" s="8"/>
      <c r="MPT8" s="8"/>
      <c r="MPU8" s="8"/>
      <c r="MPV8" s="8"/>
      <c r="MPW8" s="8"/>
      <c r="MPX8" s="8"/>
      <c r="MPY8" s="8"/>
      <c r="MPZ8" s="8"/>
      <c r="MQA8" s="8"/>
      <c r="MQB8" s="8"/>
      <c r="MQC8" s="8"/>
      <c r="MQD8" s="8"/>
      <c r="MQE8" s="8"/>
      <c r="MQF8" s="8"/>
      <c r="MQG8" s="8"/>
      <c r="MQH8" s="8"/>
      <c r="MQI8" s="8"/>
      <c r="MQJ8" s="8"/>
      <c r="MQK8" s="8"/>
      <c r="MQL8" s="8"/>
      <c r="MQM8" s="8"/>
      <c r="MQN8" s="8"/>
      <c r="MQO8" s="8"/>
      <c r="MQP8" s="8"/>
      <c r="MQQ8" s="8"/>
      <c r="MQR8" s="8"/>
      <c r="MQS8" s="8"/>
      <c r="MQT8" s="8"/>
      <c r="MQU8" s="8"/>
      <c r="MQV8" s="8"/>
      <c r="MQW8" s="8"/>
      <c r="MQX8" s="8"/>
      <c r="MQY8" s="8"/>
      <c r="MQZ8" s="8"/>
      <c r="MRA8" s="8"/>
      <c r="MRB8" s="8"/>
      <c r="MRC8" s="8"/>
      <c r="MRD8" s="8"/>
      <c r="MRE8" s="8"/>
      <c r="MRF8" s="8"/>
      <c r="MRG8" s="8"/>
      <c r="MRH8" s="8"/>
      <c r="MRI8" s="8"/>
      <c r="MRJ8" s="8"/>
      <c r="MRK8" s="8"/>
      <c r="MRL8" s="8"/>
      <c r="MRM8" s="8"/>
      <c r="MRN8" s="8"/>
      <c r="MRO8" s="8"/>
      <c r="MRP8" s="8"/>
      <c r="MRQ8" s="8"/>
      <c r="MRR8" s="8"/>
      <c r="MRS8" s="8"/>
      <c r="MRT8" s="8"/>
      <c r="MRU8" s="8"/>
      <c r="MRV8" s="8"/>
      <c r="MRW8" s="8"/>
      <c r="MRX8" s="8"/>
      <c r="MRY8" s="8"/>
      <c r="MRZ8" s="8"/>
      <c r="MSA8" s="8"/>
      <c r="MSB8" s="8"/>
      <c r="MSC8" s="8"/>
      <c r="MSD8" s="8"/>
      <c r="MSE8" s="8"/>
      <c r="MSF8" s="8"/>
      <c r="MSG8" s="8"/>
      <c r="MSH8" s="8"/>
      <c r="MSI8" s="8"/>
      <c r="MSJ8" s="8"/>
      <c r="MSK8" s="8"/>
      <c r="MSL8" s="8"/>
      <c r="MSM8" s="8"/>
      <c r="MSN8" s="8"/>
      <c r="MSO8" s="8"/>
      <c r="MSP8" s="8"/>
      <c r="MSQ8" s="8"/>
      <c r="MSR8" s="8"/>
      <c r="MSS8" s="8"/>
      <c r="MST8" s="8"/>
      <c r="MSU8" s="8"/>
      <c r="MSV8" s="8"/>
      <c r="MSW8" s="8"/>
      <c r="MSX8" s="8"/>
      <c r="MSY8" s="8"/>
      <c r="MSZ8" s="8"/>
      <c r="MTA8" s="8"/>
      <c r="MTB8" s="8"/>
      <c r="MTC8" s="8"/>
      <c r="MTD8" s="8"/>
      <c r="MTE8" s="8"/>
      <c r="MTF8" s="8"/>
      <c r="MTG8" s="8"/>
      <c r="MTH8" s="8"/>
      <c r="MTI8" s="8"/>
      <c r="MTJ8" s="8"/>
      <c r="MTK8" s="8"/>
      <c r="MTL8" s="8"/>
      <c r="MTM8" s="8"/>
      <c r="MTN8" s="8"/>
      <c r="MTO8" s="8"/>
      <c r="MTP8" s="8"/>
      <c r="MTQ8" s="8"/>
      <c r="MTR8" s="8"/>
      <c r="MTS8" s="8"/>
      <c r="MTT8" s="8"/>
      <c r="MTU8" s="8"/>
      <c r="MTV8" s="8"/>
      <c r="MTW8" s="8"/>
      <c r="MTX8" s="8"/>
      <c r="MTY8" s="8"/>
      <c r="MTZ8" s="8"/>
      <c r="MUA8" s="8"/>
      <c r="MUB8" s="8"/>
      <c r="MUC8" s="8"/>
      <c r="MUD8" s="8"/>
      <c r="MUE8" s="8"/>
      <c r="MUF8" s="8"/>
      <c r="MUG8" s="8"/>
      <c r="MUH8" s="8"/>
      <c r="MUI8" s="8"/>
      <c r="MUJ8" s="8"/>
      <c r="MUK8" s="8"/>
      <c r="MUL8" s="8"/>
      <c r="MUM8" s="8"/>
      <c r="MUN8" s="8"/>
      <c r="MUO8" s="8"/>
      <c r="MUP8" s="8"/>
      <c r="MUQ8" s="8"/>
      <c r="MUR8" s="8"/>
      <c r="MUS8" s="8"/>
      <c r="MUT8" s="8"/>
      <c r="MUU8" s="8"/>
      <c r="MUV8" s="8"/>
      <c r="MUW8" s="8"/>
      <c r="MUX8" s="8"/>
      <c r="MUY8" s="8"/>
      <c r="MUZ8" s="8"/>
      <c r="MVA8" s="8"/>
      <c r="MVB8" s="8"/>
      <c r="MVC8" s="8"/>
      <c r="MVD8" s="8"/>
      <c r="MVE8" s="8"/>
      <c r="MVF8" s="8"/>
      <c r="MVG8" s="8"/>
      <c r="MVH8" s="8"/>
      <c r="MVI8" s="8"/>
      <c r="MVJ8" s="8"/>
      <c r="MVK8" s="8"/>
      <c r="MVL8" s="8"/>
      <c r="MVM8" s="8"/>
      <c r="MVN8" s="8"/>
      <c r="MVO8" s="8"/>
      <c r="MVP8" s="8"/>
      <c r="MVQ8" s="8"/>
      <c r="MVR8" s="8"/>
      <c r="MVS8" s="8"/>
      <c r="MVT8" s="8"/>
      <c r="MVU8" s="8"/>
      <c r="MVV8" s="8"/>
      <c r="MVW8" s="8"/>
      <c r="MVX8" s="8"/>
      <c r="MVY8" s="8"/>
      <c r="MVZ8" s="8"/>
      <c r="MWA8" s="8"/>
      <c r="MWB8" s="8"/>
      <c r="MWC8" s="8"/>
      <c r="MWD8" s="8"/>
      <c r="MWE8" s="8"/>
      <c r="MWF8" s="8"/>
      <c r="MWG8" s="8"/>
      <c r="MWH8" s="8"/>
      <c r="MWI8" s="8"/>
      <c r="MWJ8" s="8"/>
      <c r="MWK8" s="8"/>
      <c r="MWL8" s="8"/>
      <c r="MWM8" s="8"/>
      <c r="MWN8" s="8"/>
      <c r="MWO8" s="8"/>
      <c r="MWP8" s="8"/>
      <c r="MWQ8" s="8"/>
      <c r="MWR8" s="8"/>
      <c r="MWS8" s="8"/>
      <c r="MWT8" s="8"/>
      <c r="MWU8" s="8"/>
      <c r="MWV8" s="8"/>
      <c r="MWW8" s="8"/>
      <c r="MWX8" s="8"/>
      <c r="MWY8" s="8"/>
      <c r="MWZ8" s="8"/>
      <c r="MXA8" s="8"/>
      <c r="MXB8" s="8"/>
      <c r="MXC8" s="8"/>
      <c r="MXD8" s="8"/>
      <c r="MXE8" s="8"/>
      <c r="MXF8" s="8"/>
      <c r="MXG8" s="8"/>
      <c r="MXH8" s="8"/>
      <c r="MXI8" s="8"/>
      <c r="MXJ8" s="8"/>
      <c r="MXK8" s="8"/>
      <c r="MXL8" s="8"/>
      <c r="MXM8" s="8"/>
      <c r="MXN8" s="8"/>
      <c r="MXO8" s="8"/>
      <c r="MXP8" s="8"/>
      <c r="MXQ8" s="8"/>
      <c r="MXR8" s="8"/>
      <c r="MXS8" s="8"/>
      <c r="MXT8" s="8"/>
      <c r="MXU8" s="8"/>
      <c r="MXV8" s="8"/>
      <c r="MXW8" s="8"/>
      <c r="MXX8" s="8"/>
      <c r="MXY8" s="8"/>
      <c r="MXZ8" s="8"/>
      <c r="MYA8" s="8"/>
      <c r="MYB8" s="8"/>
      <c r="MYC8" s="8"/>
      <c r="MYD8" s="8"/>
      <c r="MYE8" s="8"/>
      <c r="MYF8" s="8"/>
      <c r="MYG8" s="8"/>
      <c r="MYH8" s="8"/>
      <c r="MYI8" s="8"/>
      <c r="MYJ8" s="8"/>
      <c r="MYK8" s="8"/>
      <c r="MYL8" s="8"/>
      <c r="MYM8" s="8"/>
      <c r="MYN8" s="8"/>
      <c r="MYO8" s="8"/>
      <c r="MYP8" s="8"/>
      <c r="MYQ8" s="8"/>
      <c r="MYR8" s="8"/>
      <c r="MYS8" s="8"/>
      <c r="MYT8" s="8"/>
      <c r="MYU8" s="8"/>
      <c r="MYV8" s="8"/>
      <c r="MYW8" s="8"/>
      <c r="MYX8" s="8"/>
      <c r="MYY8" s="8"/>
      <c r="MYZ8" s="8"/>
      <c r="MZA8" s="8"/>
      <c r="MZB8" s="8"/>
      <c r="MZC8" s="8"/>
      <c r="MZD8" s="8"/>
      <c r="MZE8" s="8"/>
      <c r="MZF8" s="8"/>
      <c r="MZG8" s="8"/>
      <c r="MZH8" s="8"/>
      <c r="MZI8" s="8"/>
      <c r="MZJ8" s="8"/>
      <c r="MZK8" s="8"/>
      <c r="MZL8" s="8"/>
      <c r="MZM8" s="8"/>
      <c r="MZN8" s="8"/>
      <c r="MZO8" s="8"/>
      <c r="MZP8" s="8"/>
      <c r="MZQ8" s="8"/>
      <c r="MZR8" s="8"/>
      <c r="MZS8" s="8"/>
      <c r="MZT8" s="8"/>
      <c r="MZU8" s="8"/>
      <c r="MZV8" s="8"/>
      <c r="MZW8" s="8"/>
      <c r="MZX8" s="8"/>
      <c r="MZY8" s="8"/>
      <c r="MZZ8" s="8"/>
      <c r="NAA8" s="8"/>
      <c r="NAB8" s="8"/>
      <c r="NAC8" s="8"/>
      <c r="NAD8" s="8"/>
      <c r="NAE8" s="8"/>
      <c r="NAF8" s="8"/>
      <c r="NAG8" s="8"/>
      <c r="NAH8" s="8"/>
      <c r="NAI8" s="8"/>
      <c r="NAJ8" s="8"/>
      <c r="NAK8" s="8"/>
      <c r="NAL8" s="8"/>
      <c r="NAM8" s="8"/>
      <c r="NAN8" s="8"/>
      <c r="NAO8" s="8"/>
      <c r="NAP8" s="8"/>
      <c r="NAQ8" s="8"/>
      <c r="NAR8" s="8"/>
      <c r="NAS8" s="8"/>
      <c r="NAT8" s="8"/>
      <c r="NAU8" s="8"/>
      <c r="NAV8" s="8"/>
      <c r="NAW8" s="8"/>
      <c r="NAX8" s="8"/>
      <c r="NAY8" s="8"/>
      <c r="NAZ8" s="8"/>
      <c r="NBA8" s="8"/>
      <c r="NBB8" s="8"/>
      <c r="NBC8" s="8"/>
      <c r="NBD8" s="8"/>
      <c r="NBE8" s="8"/>
      <c r="NBF8" s="8"/>
      <c r="NBG8" s="8"/>
      <c r="NBH8" s="8"/>
      <c r="NBI8" s="8"/>
      <c r="NBJ8" s="8"/>
      <c r="NBK8" s="8"/>
      <c r="NBL8" s="8"/>
      <c r="NBM8" s="8"/>
      <c r="NBN8" s="8"/>
      <c r="NBO8" s="8"/>
      <c r="NBP8" s="8"/>
      <c r="NBQ8" s="8"/>
      <c r="NBR8" s="8"/>
      <c r="NBS8" s="8"/>
      <c r="NBT8" s="8"/>
      <c r="NBU8" s="8"/>
      <c r="NBV8" s="8"/>
      <c r="NBW8" s="8"/>
      <c r="NBX8" s="8"/>
      <c r="NBY8" s="8"/>
      <c r="NBZ8" s="8"/>
      <c r="NCA8" s="8"/>
      <c r="NCB8" s="8"/>
      <c r="NCC8" s="8"/>
      <c r="NCD8" s="8"/>
      <c r="NCE8" s="8"/>
      <c r="NCF8" s="8"/>
      <c r="NCG8" s="8"/>
      <c r="NCH8" s="8"/>
      <c r="NCI8" s="8"/>
      <c r="NCJ8" s="8"/>
      <c r="NCK8" s="8"/>
      <c r="NCL8" s="8"/>
      <c r="NCM8" s="8"/>
      <c r="NCN8" s="8"/>
      <c r="NCO8" s="8"/>
      <c r="NCP8" s="8"/>
      <c r="NCQ8" s="8"/>
      <c r="NCR8" s="8"/>
      <c r="NCS8" s="8"/>
      <c r="NCT8" s="8"/>
      <c r="NCU8" s="8"/>
      <c r="NCV8" s="8"/>
      <c r="NCW8" s="8"/>
      <c r="NCX8" s="8"/>
      <c r="NCY8" s="8"/>
      <c r="NCZ8" s="8"/>
      <c r="NDA8" s="8"/>
      <c r="NDB8" s="8"/>
      <c r="NDC8" s="8"/>
      <c r="NDD8" s="8"/>
      <c r="NDE8" s="8"/>
      <c r="NDF8" s="8"/>
      <c r="NDG8" s="8"/>
      <c r="NDH8" s="8"/>
      <c r="NDI8" s="8"/>
      <c r="NDJ8" s="8"/>
      <c r="NDK8" s="8"/>
      <c r="NDL8" s="8"/>
      <c r="NDM8" s="8"/>
      <c r="NDN8" s="8"/>
      <c r="NDO8" s="8"/>
      <c r="NDP8" s="8"/>
      <c r="NDQ8" s="8"/>
      <c r="NDR8" s="8"/>
      <c r="NDS8" s="8"/>
      <c r="NDT8" s="8"/>
      <c r="NDU8" s="8"/>
      <c r="NDV8" s="8"/>
      <c r="NDW8" s="8"/>
      <c r="NDX8" s="8"/>
      <c r="NDY8" s="8"/>
      <c r="NDZ8" s="8"/>
      <c r="NEA8" s="8"/>
      <c r="NEB8" s="8"/>
      <c r="NEC8" s="8"/>
      <c r="NED8" s="8"/>
      <c r="NEE8" s="8"/>
      <c r="NEF8" s="8"/>
      <c r="NEG8" s="8"/>
      <c r="NEH8" s="8"/>
      <c r="NEI8" s="8"/>
      <c r="NEJ8" s="8"/>
      <c r="NEK8" s="8"/>
      <c r="NEL8" s="8"/>
      <c r="NEM8" s="8"/>
      <c r="NEN8" s="8"/>
      <c r="NEO8" s="8"/>
      <c r="NEP8" s="8"/>
      <c r="NEQ8" s="8"/>
      <c r="NER8" s="8"/>
      <c r="NES8" s="8"/>
      <c r="NET8" s="8"/>
      <c r="NEU8" s="8"/>
      <c r="NEV8" s="8"/>
      <c r="NEW8" s="8"/>
      <c r="NEX8" s="8"/>
      <c r="NEY8" s="8"/>
      <c r="NEZ8" s="8"/>
      <c r="NFA8" s="8"/>
      <c r="NFB8" s="8"/>
      <c r="NFC8" s="8"/>
      <c r="NFD8" s="8"/>
      <c r="NFE8" s="8"/>
      <c r="NFF8" s="8"/>
      <c r="NFG8" s="8"/>
      <c r="NFH8" s="8"/>
      <c r="NFI8" s="8"/>
      <c r="NFJ8" s="8"/>
      <c r="NFK8" s="8"/>
      <c r="NFL8" s="8"/>
      <c r="NFM8" s="8"/>
      <c r="NFN8" s="8"/>
      <c r="NFO8" s="8"/>
      <c r="NFP8" s="8"/>
      <c r="NFQ8" s="8"/>
      <c r="NFR8" s="8"/>
      <c r="NFS8" s="8"/>
      <c r="NFT8" s="8"/>
      <c r="NFU8" s="8"/>
      <c r="NFV8" s="8"/>
      <c r="NFW8" s="8"/>
      <c r="NFX8" s="8"/>
      <c r="NFY8" s="8"/>
      <c r="NFZ8" s="8"/>
      <c r="NGA8" s="8"/>
      <c r="NGB8" s="8"/>
      <c r="NGC8" s="8"/>
      <c r="NGD8" s="8"/>
      <c r="NGE8" s="8"/>
      <c r="NGF8" s="8"/>
      <c r="NGG8" s="8"/>
      <c r="NGH8" s="8"/>
      <c r="NGI8" s="8"/>
      <c r="NGJ8" s="8"/>
      <c r="NGK8" s="8"/>
      <c r="NGL8" s="8"/>
      <c r="NGM8" s="8"/>
      <c r="NGN8" s="8"/>
      <c r="NGO8" s="8"/>
      <c r="NGP8" s="8"/>
      <c r="NGQ8" s="8"/>
      <c r="NGR8" s="8"/>
      <c r="NGS8" s="8"/>
      <c r="NGT8" s="8"/>
      <c r="NGU8" s="8"/>
      <c r="NGV8" s="8"/>
      <c r="NGW8" s="8"/>
      <c r="NGX8" s="8"/>
      <c r="NGY8" s="8"/>
      <c r="NGZ8" s="8"/>
      <c r="NHA8" s="8"/>
      <c r="NHB8" s="8"/>
      <c r="NHC8" s="8"/>
      <c r="NHD8" s="8"/>
      <c r="NHE8" s="8"/>
      <c r="NHF8" s="8"/>
      <c r="NHG8" s="8"/>
      <c r="NHH8" s="8"/>
      <c r="NHI8" s="8"/>
      <c r="NHJ8" s="8"/>
      <c r="NHK8" s="8"/>
      <c r="NHL8" s="8"/>
      <c r="NHM8" s="8"/>
      <c r="NHN8" s="8"/>
      <c r="NHO8" s="8"/>
      <c r="NHP8" s="8"/>
      <c r="NHQ8" s="8"/>
      <c r="NHR8" s="8"/>
      <c r="NHS8" s="8"/>
      <c r="NHT8" s="8"/>
      <c r="NHU8" s="8"/>
      <c r="NHV8" s="8"/>
      <c r="NHW8" s="8"/>
      <c r="NHX8" s="8"/>
      <c r="NHY8" s="8"/>
      <c r="NHZ8" s="8"/>
      <c r="NIA8" s="8"/>
      <c r="NIB8" s="8"/>
      <c r="NIC8" s="8"/>
      <c r="NID8" s="8"/>
      <c r="NIE8" s="8"/>
      <c r="NIF8" s="8"/>
      <c r="NIG8" s="8"/>
      <c r="NIH8" s="8"/>
      <c r="NII8" s="8"/>
      <c r="NIJ8" s="8"/>
      <c r="NIK8" s="8"/>
      <c r="NIL8" s="8"/>
      <c r="NIM8" s="8"/>
      <c r="NIN8" s="8"/>
      <c r="NIO8" s="8"/>
      <c r="NIP8" s="8"/>
      <c r="NIQ8" s="8"/>
      <c r="NIR8" s="8"/>
      <c r="NIS8" s="8"/>
      <c r="NIT8" s="8"/>
      <c r="NIU8" s="8"/>
      <c r="NIV8" s="8"/>
      <c r="NIW8" s="8"/>
      <c r="NIX8" s="8"/>
      <c r="NIY8" s="8"/>
      <c r="NIZ8" s="8"/>
      <c r="NJA8" s="8"/>
      <c r="NJB8" s="8"/>
      <c r="NJC8" s="8"/>
      <c r="NJD8" s="8"/>
      <c r="NJE8" s="8"/>
      <c r="NJF8" s="8"/>
      <c r="NJG8" s="8"/>
      <c r="NJH8" s="8"/>
      <c r="NJI8" s="8"/>
      <c r="NJJ8" s="8"/>
      <c r="NJK8" s="8"/>
      <c r="NJL8" s="8"/>
      <c r="NJM8" s="8"/>
      <c r="NJN8" s="8"/>
      <c r="NJO8" s="8"/>
      <c r="NJP8" s="8"/>
      <c r="NJQ8" s="8"/>
      <c r="NJR8" s="8"/>
      <c r="NJS8" s="8"/>
      <c r="NJT8" s="8"/>
      <c r="NJU8" s="8"/>
      <c r="NJV8" s="8"/>
      <c r="NJW8" s="8"/>
      <c r="NJX8" s="8"/>
      <c r="NJY8" s="8"/>
      <c r="NJZ8" s="8"/>
      <c r="NKA8" s="8"/>
      <c r="NKB8" s="8"/>
      <c r="NKC8" s="8"/>
      <c r="NKD8" s="8"/>
      <c r="NKE8" s="8"/>
      <c r="NKF8" s="8"/>
      <c r="NKG8" s="8"/>
      <c r="NKH8" s="8"/>
      <c r="NKI8" s="8"/>
      <c r="NKJ8" s="8"/>
      <c r="NKK8" s="8"/>
      <c r="NKL8" s="8"/>
      <c r="NKM8" s="8"/>
      <c r="NKN8" s="8"/>
      <c r="NKO8" s="8"/>
      <c r="NKP8" s="8"/>
      <c r="NKQ8" s="8"/>
      <c r="NKR8" s="8"/>
      <c r="NKS8" s="8"/>
      <c r="NKT8" s="8"/>
      <c r="NKU8" s="8"/>
      <c r="NKV8" s="8"/>
      <c r="NKW8" s="8"/>
      <c r="NKX8" s="8"/>
      <c r="NKY8" s="8"/>
      <c r="NKZ8" s="8"/>
      <c r="NLA8" s="8"/>
      <c r="NLB8" s="8"/>
      <c r="NLC8" s="8"/>
      <c r="NLD8" s="8"/>
      <c r="NLE8" s="8"/>
      <c r="NLF8" s="8"/>
      <c r="NLG8" s="8"/>
      <c r="NLH8" s="8"/>
      <c r="NLI8" s="8"/>
      <c r="NLJ8" s="8"/>
      <c r="NLK8" s="8"/>
      <c r="NLL8" s="8"/>
      <c r="NLM8" s="8"/>
      <c r="NLN8" s="8"/>
      <c r="NLO8" s="8"/>
      <c r="NLP8" s="8"/>
      <c r="NLQ8" s="8"/>
      <c r="NLR8" s="8"/>
      <c r="NLS8" s="8"/>
      <c r="NLT8" s="8"/>
      <c r="NLU8" s="8"/>
      <c r="NLV8" s="8"/>
      <c r="NLW8" s="8"/>
      <c r="NLX8" s="8"/>
      <c r="NLY8" s="8"/>
      <c r="NLZ8" s="8"/>
      <c r="NMA8" s="8"/>
      <c r="NMB8" s="8"/>
      <c r="NMC8" s="8"/>
      <c r="NMD8" s="8"/>
      <c r="NME8" s="8"/>
      <c r="NMF8" s="8"/>
      <c r="NMG8" s="8"/>
      <c r="NMH8" s="8"/>
      <c r="NMI8" s="8"/>
      <c r="NMJ8" s="8"/>
      <c r="NMK8" s="8"/>
      <c r="NML8" s="8"/>
      <c r="NMM8" s="8"/>
      <c r="NMN8" s="8"/>
      <c r="NMO8" s="8"/>
      <c r="NMP8" s="8"/>
      <c r="NMQ8" s="8"/>
      <c r="NMR8" s="8"/>
      <c r="NMS8" s="8"/>
      <c r="NMT8" s="8"/>
      <c r="NMU8" s="8"/>
      <c r="NMV8" s="8"/>
      <c r="NMW8" s="8"/>
      <c r="NMX8" s="8"/>
      <c r="NMY8" s="8"/>
      <c r="NMZ8" s="8"/>
      <c r="NNA8" s="8"/>
      <c r="NNB8" s="8"/>
      <c r="NNC8" s="8"/>
      <c r="NND8" s="8"/>
      <c r="NNE8" s="8"/>
      <c r="NNF8" s="8"/>
      <c r="NNG8" s="8"/>
      <c r="NNH8" s="8"/>
      <c r="NNI8" s="8"/>
      <c r="NNJ8" s="8"/>
      <c r="NNK8" s="8"/>
      <c r="NNL8" s="8"/>
      <c r="NNM8" s="8"/>
      <c r="NNN8" s="8"/>
      <c r="NNO8" s="8"/>
      <c r="NNP8" s="8"/>
      <c r="NNQ8" s="8"/>
      <c r="NNR8" s="8"/>
      <c r="NNS8" s="8"/>
      <c r="NNT8" s="8"/>
      <c r="NNU8" s="8"/>
      <c r="NNV8" s="8"/>
      <c r="NNW8" s="8"/>
      <c r="NNX8" s="8"/>
      <c r="NNY8" s="8"/>
      <c r="NNZ8" s="8"/>
      <c r="NOA8" s="8"/>
      <c r="NOB8" s="8"/>
      <c r="NOC8" s="8"/>
      <c r="NOD8" s="8"/>
      <c r="NOE8" s="8"/>
      <c r="NOF8" s="8"/>
      <c r="NOG8" s="8"/>
      <c r="NOH8" s="8"/>
      <c r="NOI8" s="8"/>
      <c r="NOJ8" s="8"/>
      <c r="NOK8" s="8"/>
      <c r="NOL8" s="8"/>
      <c r="NOM8" s="8"/>
      <c r="NON8" s="8"/>
      <c r="NOO8" s="8"/>
      <c r="NOP8" s="8"/>
      <c r="NOQ8" s="8"/>
      <c r="NOR8" s="8"/>
      <c r="NOS8" s="8"/>
      <c r="NOT8" s="8"/>
      <c r="NOU8" s="8"/>
      <c r="NOV8" s="8"/>
      <c r="NOW8" s="8"/>
      <c r="NOX8" s="8"/>
      <c r="NOY8" s="8"/>
      <c r="NOZ8" s="8"/>
      <c r="NPA8" s="8"/>
      <c r="NPB8" s="8"/>
      <c r="NPC8" s="8"/>
      <c r="NPD8" s="8"/>
      <c r="NPE8" s="8"/>
      <c r="NPF8" s="8"/>
      <c r="NPG8" s="8"/>
      <c r="NPH8" s="8"/>
      <c r="NPI8" s="8"/>
      <c r="NPJ8" s="8"/>
      <c r="NPK8" s="8"/>
      <c r="NPL8" s="8"/>
      <c r="NPM8" s="8"/>
      <c r="NPN8" s="8"/>
      <c r="NPO8" s="8"/>
      <c r="NPP8" s="8"/>
      <c r="NPQ8" s="8"/>
      <c r="NPR8" s="8"/>
      <c r="NPS8" s="8"/>
      <c r="NPT8" s="8"/>
      <c r="NPU8" s="8"/>
      <c r="NPV8" s="8"/>
      <c r="NPW8" s="8"/>
      <c r="NPX8" s="8"/>
      <c r="NPY8" s="8"/>
      <c r="NPZ8" s="8"/>
      <c r="NQA8" s="8"/>
      <c r="NQB8" s="8"/>
      <c r="NQC8" s="8"/>
      <c r="NQD8" s="8"/>
      <c r="NQE8" s="8"/>
      <c r="NQF8" s="8"/>
      <c r="NQG8" s="8"/>
      <c r="NQH8" s="8"/>
      <c r="NQI8" s="8"/>
      <c r="NQJ8" s="8"/>
      <c r="NQK8" s="8"/>
      <c r="NQL8" s="8"/>
      <c r="NQM8" s="8"/>
      <c r="NQN8" s="8"/>
      <c r="NQO8" s="8"/>
      <c r="NQP8" s="8"/>
      <c r="NQQ8" s="8"/>
      <c r="NQR8" s="8"/>
      <c r="NQS8" s="8"/>
      <c r="NQT8" s="8"/>
      <c r="NQU8" s="8"/>
      <c r="NQV8" s="8"/>
      <c r="NQW8" s="8"/>
      <c r="NQX8" s="8"/>
      <c r="NQY8" s="8"/>
      <c r="NQZ8" s="8"/>
      <c r="NRA8" s="8"/>
      <c r="NRB8" s="8"/>
      <c r="NRC8" s="8"/>
      <c r="NRD8" s="8"/>
      <c r="NRE8" s="8"/>
      <c r="NRF8" s="8"/>
      <c r="NRG8" s="8"/>
      <c r="NRH8" s="8"/>
      <c r="NRI8" s="8"/>
      <c r="NRJ8" s="8"/>
      <c r="NRK8" s="8"/>
      <c r="NRL8" s="8"/>
      <c r="NRM8" s="8"/>
      <c r="NRN8" s="8"/>
      <c r="NRO8" s="8"/>
      <c r="NRP8" s="8"/>
      <c r="NRQ8" s="8"/>
      <c r="NRR8" s="8"/>
      <c r="NRS8" s="8"/>
      <c r="NRT8" s="8"/>
      <c r="NRU8" s="8"/>
      <c r="NRV8" s="8"/>
      <c r="NRW8" s="8"/>
      <c r="NRX8" s="8"/>
      <c r="NRY8" s="8"/>
      <c r="NRZ8" s="8"/>
      <c r="NSA8" s="8"/>
      <c r="NSB8" s="8"/>
      <c r="NSC8" s="8"/>
      <c r="NSD8" s="8"/>
      <c r="NSE8" s="8"/>
      <c r="NSF8" s="8"/>
      <c r="NSG8" s="8"/>
      <c r="NSH8" s="8"/>
      <c r="NSI8" s="8"/>
      <c r="NSJ8" s="8"/>
      <c r="NSK8" s="8"/>
      <c r="NSL8" s="8"/>
      <c r="NSM8" s="8"/>
      <c r="NSN8" s="8"/>
      <c r="NSO8" s="8"/>
      <c r="NSP8" s="8"/>
      <c r="NSQ8" s="8"/>
      <c r="NSR8" s="8"/>
      <c r="NSS8" s="8"/>
      <c r="NST8" s="8"/>
      <c r="NSU8" s="8"/>
      <c r="NSV8" s="8"/>
      <c r="NSW8" s="8"/>
      <c r="NSX8" s="8"/>
      <c r="NSY8" s="8"/>
      <c r="NSZ8" s="8"/>
      <c r="NTA8" s="8"/>
      <c r="NTB8" s="8"/>
      <c r="NTC8" s="8"/>
      <c r="NTD8" s="8"/>
      <c r="NTE8" s="8"/>
      <c r="NTF8" s="8"/>
      <c r="NTG8" s="8"/>
      <c r="NTH8" s="8"/>
      <c r="NTI8" s="8"/>
      <c r="NTJ8" s="8"/>
      <c r="NTK8" s="8"/>
      <c r="NTL8" s="8"/>
      <c r="NTM8" s="8"/>
      <c r="NTN8" s="8"/>
      <c r="NTO8" s="8"/>
      <c r="NTP8" s="8"/>
      <c r="NTQ8" s="8"/>
      <c r="NTR8" s="8"/>
      <c r="NTS8" s="8"/>
      <c r="NTT8" s="8"/>
      <c r="NTU8" s="8"/>
      <c r="NTV8" s="8"/>
      <c r="NTW8" s="8"/>
      <c r="NTX8" s="8"/>
      <c r="NTY8" s="8"/>
      <c r="NTZ8" s="8"/>
      <c r="NUA8" s="8"/>
      <c r="NUB8" s="8"/>
      <c r="NUC8" s="8"/>
      <c r="NUD8" s="8"/>
      <c r="NUE8" s="8"/>
      <c r="NUF8" s="8"/>
      <c r="NUG8" s="8"/>
      <c r="NUH8" s="8"/>
      <c r="NUI8" s="8"/>
      <c r="NUJ8" s="8"/>
      <c r="NUK8" s="8"/>
      <c r="NUL8" s="8"/>
      <c r="NUM8" s="8"/>
      <c r="NUN8" s="8"/>
      <c r="NUO8" s="8"/>
      <c r="NUP8" s="8"/>
      <c r="NUQ8" s="8"/>
      <c r="NUR8" s="8"/>
      <c r="NUS8" s="8"/>
      <c r="NUT8" s="8"/>
      <c r="NUU8" s="8"/>
      <c r="NUV8" s="8"/>
      <c r="NUW8" s="8"/>
      <c r="NUX8" s="8"/>
      <c r="NUY8" s="8"/>
      <c r="NUZ8" s="8"/>
      <c r="NVA8" s="8"/>
      <c r="NVB8" s="8"/>
      <c r="NVC8" s="8"/>
      <c r="NVD8" s="8"/>
      <c r="NVE8" s="8"/>
      <c r="NVF8" s="8"/>
      <c r="NVG8" s="8"/>
      <c r="NVH8" s="8"/>
      <c r="NVI8" s="8"/>
      <c r="NVJ8" s="8"/>
      <c r="NVK8" s="8"/>
      <c r="NVL8" s="8"/>
      <c r="NVM8" s="8"/>
      <c r="NVN8" s="8"/>
      <c r="NVO8" s="8"/>
      <c r="NVP8" s="8"/>
      <c r="NVQ8" s="8"/>
      <c r="NVR8" s="8"/>
      <c r="NVS8" s="8"/>
      <c r="NVT8" s="8"/>
      <c r="NVU8" s="8"/>
      <c r="NVV8" s="8"/>
      <c r="NVW8" s="8"/>
      <c r="NVX8" s="8"/>
      <c r="NVY8" s="8"/>
      <c r="NVZ8" s="8"/>
      <c r="NWA8" s="8"/>
      <c r="NWB8" s="8"/>
      <c r="NWC8" s="8"/>
      <c r="NWD8" s="8"/>
      <c r="NWE8" s="8"/>
      <c r="NWF8" s="8"/>
      <c r="NWG8" s="8"/>
      <c r="NWH8" s="8"/>
      <c r="NWI8" s="8"/>
      <c r="NWJ8" s="8"/>
      <c r="NWK8" s="8"/>
      <c r="NWL8" s="8"/>
      <c r="NWM8" s="8"/>
      <c r="NWN8" s="8"/>
      <c r="NWO8" s="8"/>
      <c r="NWP8" s="8"/>
      <c r="NWQ8" s="8"/>
      <c r="NWR8" s="8"/>
      <c r="NWS8" s="8"/>
      <c r="NWT8" s="8"/>
      <c r="NWU8" s="8"/>
      <c r="NWV8" s="8"/>
      <c r="NWW8" s="8"/>
      <c r="NWX8" s="8"/>
      <c r="NWY8" s="8"/>
      <c r="NWZ8" s="8"/>
      <c r="NXA8" s="8"/>
      <c r="NXB8" s="8"/>
      <c r="NXC8" s="8"/>
      <c r="NXD8" s="8"/>
      <c r="NXE8" s="8"/>
      <c r="NXF8" s="8"/>
      <c r="NXG8" s="8"/>
      <c r="NXH8" s="8"/>
      <c r="NXI8" s="8"/>
      <c r="NXJ8" s="8"/>
      <c r="NXK8" s="8"/>
      <c r="NXL8" s="8"/>
      <c r="NXM8" s="8"/>
      <c r="NXN8" s="8"/>
      <c r="NXO8" s="8"/>
      <c r="NXP8" s="8"/>
      <c r="NXQ8" s="8"/>
      <c r="NXR8" s="8"/>
      <c r="NXS8" s="8"/>
      <c r="NXT8" s="8"/>
      <c r="NXU8" s="8"/>
      <c r="NXV8" s="8"/>
      <c r="NXW8" s="8"/>
      <c r="NXX8" s="8"/>
      <c r="NXY8" s="8"/>
      <c r="NXZ8" s="8"/>
      <c r="NYA8" s="8"/>
      <c r="NYB8" s="8"/>
      <c r="NYC8" s="8"/>
      <c r="NYD8" s="8"/>
      <c r="NYE8" s="8"/>
      <c r="NYF8" s="8"/>
      <c r="NYG8" s="8"/>
      <c r="NYH8" s="8"/>
      <c r="NYI8" s="8"/>
      <c r="NYJ8" s="8"/>
      <c r="NYK8" s="8"/>
      <c r="NYL8" s="8"/>
      <c r="NYM8" s="8"/>
      <c r="NYN8" s="8"/>
      <c r="NYO8" s="8"/>
      <c r="NYP8" s="8"/>
      <c r="NYQ8" s="8"/>
      <c r="NYR8" s="8"/>
      <c r="NYS8" s="8"/>
      <c r="NYT8" s="8"/>
      <c r="NYU8" s="8"/>
      <c r="NYV8" s="8"/>
      <c r="NYW8" s="8"/>
      <c r="NYX8" s="8"/>
      <c r="NYY8" s="8"/>
      <c r="NYZ8" s="8"/>
      <c r="NZA8" s="8"/>
      <c r="NZB8" s="8"/>
      <c r="NZC8" s="8"/>
      <c r="NZD8" s="8"/>
      <c r="NZE8" s="8"/>
      <c r="NZF8" s="8"/>
      <c r="NZG8" s="8"/>
      <c r="NZH8" s="8"/>
      <c r="NZI8" s="8"/>
      <c r="NZJ8" s="8"/>
      <c r="NZK8" s="8"/>
      <c r="NZL8" s="8"/>
      <c r="NZM8" s="8"/>
      <c r="NZN8" s="8"/>
      <c r="NZO8" s="8"/>
      <c r="NZP8" s="8"/>
      <c r="NZQ8" s="8"/>
      <c r="NZR8" s="8"/>
      <c r="NZS8" s="8"/>
      <c r="NZT8" s="8"/>
      <c r="NZU8" s="8"/>
      <c r="NZV8" s="8"/>
      <c r="NZW8" s="8"/>
      <c r="NZX8" s="8"/>
      <c r="NZY8" s="8"/>
      <c r="NZZ8" s="8"/>
      <c r="OAA8" s="8"/>
      <c r="OAB8" s="8"/>
      <c r="OAC8" s="8"/>
      <c r="OAD8" s="8"/>
      <c r="OAE8" s="8"/>
      <c r="OAF8" s="8"/>
      <c r="OAG8" s="8"/>
      <c r="OAH8" s="8"/>
      <c r="OAI8" s="8"/>
      <c r="OAJ8" s="8"/>
      <c r="OAK8" s="8"/>
      <c r="OAL8" s="8"/>
      <c r="OAM8" s="8"/>
      <c r="OAN8" s="8"/>
      <c r="OAO8" s="8"/>
      <c r="OAP8" s="8"/>
      <c r="OAQ8" s="8"/>
      <c r="OAR8" s="8"/>
      <c r="OAS8" s="8"/>
      <c r="OAT8" s="8"/>
      <c r="OAU8" s="8"/>
      <c r="OAV8" s="8"/>
      <c r="OAW8" s="8"/>
      <c r="OAX8" s="8"/>
      <c r="OAY8" s="8"/>
      <c r="OAZ8" s="8"/>
      <c r="OBA8" s="8"/>
      <c r="OBB8" s="8"/>
      <c r="OBC8" s="8"/>
      <c r="OBD8" s="8"/>
      <c r="OBE8" s="8"/>
      <c r="OBF8" s="8"/>
      <c r="OBG8" s="8"/>
      <c r="OBH8" s="8"/>
      <c r="OBI8" s="8"/>
      <c r="OBJ8" s="8"/>
      <c r="OBK8" s="8"/>
      <c r="OBL8" s="8"/>
      <c r="OBM8" s="8"/>
      <c r="OBN8" s="8"/>
      <c r="OBO8" s="8"/>
      <c r="OBP8" s="8"/>
      <c r="OBQ8" s="8"/>
      <c r="OBR8" s="8"/>
      <c r="OBS8" s="8"/>
      <c r="OBT8" s="8"/>
      <c r="OBU8" s="8"/>
      <c r="OBV8" s="8"/>
      <c r="OBW8" s="8"/>
      <c r="OBX8" s="8"/>
      <c r="OBY8" s="8"/>
      <c r="OBZ8" s="8"/>
      <c r="OCA8" s="8"/>
      <c r="OCB8" s="8"/>
      <c r="OCC8" s="8"/>
      <c r="OCD8" s="8"/>
      <c r="OCE8" s="8"/>
      <c r="OCF8" s="8"/>
      <c r="OCG8" s="8"/>
      <c r="OCH8" s="8"/>
      <c r="OCI8" s="8"/>
      <c r="OCJ8" s="8"/>
      <c r="OCK8" s="8"/>
      <c r="OCL8" s="8"/>
      <c r="OCM8" s="8"/>
      <c r="OCN8" s="8"/>
      <c r="OCO8" s="8"/>
      <c r="OCP8" s="8"/>
      <c r="OCQ8" s="8"/>
      <c r="OCR8" s="8"/>
      <c r="OCS8" s="8"/>
      <c r="OCT8" s="8"/>
      <c r="OCU8" s="8"/>
      <c r="OCV8" s="8"/>
      <c r="OCW8" s="8"/>
      <c r="OCX8" s="8"/>
      <c r="OCY8" s="8"/>
      <c r="OCZ8" s="8"/>
      <c r="ODA8" s="8"/>
      <c r="ODB8" s="8"/>
      <c r="ODC8" s="8"/>
      <c r="ODD8" s="8"/>
      <c r="ODE8" s="8"/>
      <c r="ODF8" s="8"/>
      <c r="ODG8" s="8"/>
      <c r="ODH8" s="8"/>
      <c r="ODI8" s="8"/>
      <c r="ODJ8" s="8"/>
      <c r="ODK8" s="8"/>
      <c r="ODL8" s="8"/>
      <c r="ODM8" s="8"/>
      <c r="ODN8" s="8"/>
      <c r="ODO8" s="8"/>
      <c r="ODP8" s="8"/>
      <c r="ODQ8" s="8"/>
      <c r="ODR8" s="8"/>
      <c r="ODS8" s="8"/>
      <c r="ODT8" s="8"/>
      <c r="ODU8" s="8"/>
      <c r="ODV8" s="8"/>
      <c r="ODW8" s="8"/>
      <c r="ODX8" s="8"/>
      <c r="ODY8" s="8"/>
      <c r="ODZ8" s="8"/>
      <c r="OEA8" s="8"/>
      <c r="OEB8" s="8"/>
      <c r="OEC8" s="8"/>
      <c r="OED8" s="8"/>
      <c r="OEE8" s="8"/>
      <c r="OEF8" s="8"/>
      <c r="OEG8" s="8"/>
      <c r="OEH8" s="8"/>
      <c r="OEI8" s="8"/>
      <c r="OEJ8" s="8"/>
      <c r="OEK8" s="8"/>
      <c r="OEL8" s="8"/>
      <c r="OEM8" s="8"/>
      <c r="OEN8" s="8"/>
      <c r="OEO8" s="8"/>
      <c r="OEP8" s="8"/>
      <c r="OEQ8" s="8"/>
      <c r="OER8" s="8"/>
      <c r="OES8" s="8"/>
      <c r="OET8" s="8"/>
      <c r="OEU8" s="8"/>
      <c r="OEV8" s="8"/>
      <c r="OEW8" s="8"/>
      <c r="OEX8" s="8"/>
      <c r="OEY8" s="8"/>
      <c r="OEZ8" s="8"/>
      <c r="OFA8" s="8"/>
      <c r="OFB8" s="8"/>
      <c r="OFC8" s="8"/>
      <c r="OFD8" s="8"/>
      <c r="OFE8" s="8"/>
      <c r="OFF8" s="8"/>
      <c r="OFG8" s="8"/>
      <c r="OFH8" s="8"/>
      <c r="OFI8" s="8"/>
      <c r="OFJ8" s="8"/>
      <c r="OFK8" s="8"/>
      <c r="OFL8" s="8"/>
      <c r="OFM8" s="8"/>
      <c r="OFN8" s="8"/>
      <c r="OFO8" s="8"/>
      <c r="OFP8" s="8"/>
      <c r="OFQ8" s="8"/>
      <c r="OFR8" s="8"/>
      <c r="OFS8" s="8"/>
      <c r="OFT8" s="8"/>
      <c r="OFU8" s="8"/>
      <c r="OFV8" s="8"/>
      <c r="OFW8" s="8"/>
      <c r="OFX8" s="8"/>
      <c r="OFY8" s="8"/>
      <c r="OFZ8" s="8"/>
      <c r="OGA8" s="8"/>
      <c r="OGB8" s="8"/>
      <c r="OGC8" s="8"/>
      <c r="OGD8" s="8"/>
      <c r="OGE8" s="8"/>
      <c r="OGF8" s="8"/>
      <c r="OGG8" s="8"/>
      <c r="OGH8" s="8"/>
      <c r="OGI8" s="8"/>
      <c r="OGJ8" s="8"/>
      <c r="OGK8" s="8"/>
      <c r="OGL8" s="8"/>
      <c r="OGM8" s="8"/>
      <c r="OGN8" s="8"/>
      <c r="OGO8" s="8"/>
      <c r="OGP8" s="8"/>
      <c r="OGQ8" s="8"/>
      <c r="OGR8" s="8"/>
      <c r="OGS8" s="8"/>
      <c r="OGT8" s="8"/>
      <c r="OGU8" s="8"/>
      <c r="OGV8" s="8"/>
      <c r="OGW8" s="8"/>
      <c r="OGX8" s="8"/>
      <c r="OGY8" s="8"/>
      <c r="OGZ8" s="8"/>
      <c r="OHA8" s="8"/>
      <c r="OHB8" s="8"/>
      <c r="OHC8" s="8"/>
      <c r="OHD8" s="8"/>
      <c r="OHE8" s="8"/>
      <c r="OHF8" s="8"/>
      <c r="OHG8" s="8"/>
      <c r="OHH8" s="8"/>
      <c r="OHI8" s="8"/>
      <c r="OHJ8" s="8"/>
      <c r="OHK8" s="8"/>
      <c r="OHL8" s="8"/>
      <c r="OHM8" s="8"/>
      <c r="OHN8" s="8"/>
      <c r="OHO8" s="8"/>
      <c r="OHP8" s="8"/>
      <c r="OHQ8" s="8"/>
      <c r="OHR8" s="8"/>
      <c r="OHS8" s="8"/>
      <c r="OHT8" s="8"/>
      <c r="OHU8" s="8"/>
      <c r="OHV8" s="8"/>
      <c r="OHW8" s="8"/>
      <c r="OHX8" s="8"/>
      <c r="OHY8" s="8"/>
      <c r="OHZ8" s="8"/>
      <c r="OIA8" s="8"/>
      <c r="OIB8" s="8"/>
      <c r="OIC8" s="8"/>
      <c r="OID8" s="8"/>
      <c r="OIE8" s="8"/>
      <c r="OIF8" s="8"/>
      <c r="OIG8" s="8"/>
      <c r="OIH8" s="8"/>
      <c r="OII8" s="8"/>
      <c r="OIJ8" s="8"/>
      <c r="OIK8" s="8"/>
      <c r="OIL8" s="8"/>
      <c r="OIM8" s="8"/>
      <c r="OIN8" s="8"/>
      <c r="OIO8" s="8"/>
      <c r="OIP8" s="8"/>
      <c r="OIQ8" s="8"/>
      <c r="OIR8" s="8"/>
      <c r="OIS8" s="8"/>
      <c r="OIT8" s="8"/>
      <c r="OIU8" s="8"/>
      <c r="OIV8" s="8"/>
      <c r="OIW8" s="8"/>
      <c r="OIX8" s="8"/>
      <c r="OIY8" s="8"/>
      <c r="OIZ8" s="8"/>
      <c r="OJA8" s="8"/>
      <c r="OJB8" s="8"/>
      <c r="OJC8" s="8"/>
      <c r="OJD8" s="8"/>
      <c r="OJE8" s="8"/>
      <c r="OJF8" s="8"/>
      <c r="OJG8" s="8"/>
      <c r="OJH8" s="8"/>
      <c r="OJI8" s="8"/>
      <c r="OJJ8" s="8"/>
      <c r="OJK8" s="8"/>
      <c r="OJL8" s="8"/>
      <c r="OJM8" s="8"/>
      <c r="OJN8" s="8"/>
      <c r="OJO8" s="8"/>
      <c r="OJP8" s="8"/>
      <c r="OJQ8" s="8"/>
      <c r="OJR8" s="8"/>
      <c r="OJS8" s="8"/>
      <c r="OJT8" s="8"/>
      <c r="OJU8" s="8"/>
      <c r="OJV8" s="8"/>
      <c r="OJW8" s="8"/>
      <c r="OJX8" s="8"/>
      <c r="OJY8" s="8"/>
      <c r="OJZ8" s="8"/>
      <c r="OKA8" s="8"/>
      <c r="OKB8" s="8"/>
      <c r="OKC8" s="8"/>
      <c r="OKD8" s="8"/>
      <c r="OKE8" s="8"/>
      <c r="OKF8" s="8"/>
      <c r="OKG8" s="8"/>
      <c r="OKH8" s="8"/>
      <c r="OKI8" s="8"/>
      <c r="OKJ8" s="8"/>
      <c r="OKK8" s="8"/>
      <c r="OKL8" s="8"/>
      <c r="OKM8" s="8"/>
      <c r="OKN8" s="8"/>
      <c r="OKO8" s="8"/>
      <c r="OKP8" s="8"/>
      <c r="OKQ8" s="8"/>
      <c r="OKR8" s="8"/>
      <c r="OKS8" s="8"/>
      <c r="OKT8" s="8"/>
      <c r="OKU8" s="8"/>
      <c r="OKV8" s="8"/>
      <c r="OKW8" s="8"/>
      <c r="OKX8" s="8"/>
      <c r="OKY8" s="8"/>
      <c r="OKZ8" s="8"/>
      <c r="OLA8" s="8"/>
      <c r="OLB8" s="8"/>
      <c r="OLC8" s="8"/>
      <c r="OLD8" s="8"/>
      <c r="OLE8" s="8"/>
      <c r="OLF8" s="8"/>
      <c r="OLG8" s="8"/>
      <c r="OLH8" s="8"/>
      <c r="OLI8" s="8"/>
      <c r="OLJ8" s="8"/>
      <c r="OLK8" s="8"/>
      <c r="OLL8" s="8"/>
      <c r="OLM8" s="8"/>
      <c r="OLN8" s="8"/>
      <c r="OLO8" s="8"/>
      <c r="OLP8" s="8"/>
      <c r="OLQ8" s="8"/>
      <c r="OLR8" s="8"/>
      <c r="OLS8" s="8"/>
      <c r="OLT8" s="8"/>
      <c r="OLU8" s="8"/>
      <c r="OLV8" s="8"/>
      <c r="OLW8" s="8"/>
      <c r="OLX8" s="8"/>
      <c r="OLY8" s="8"/>
      <c r="OLZ8" s="8"/>
      <c r="OMA8" s="8"/>
      <c r="OMB8" s="8"/>
      <c r="OMC8" s="8"/>
      <c r="OMD8" s="8"/>
      <c r="OME8" s="8"/>
      <c r="OMF8" s="8"/>
      <c r="OMG8" s="8"/>
      <c r="OMH8" s="8"/>
      <c r="OMI8" s="8"/>
      <c r="OMJ8" s="8"/>
      <c r="OMK8" s="8"/>
      <c r="OML8" s="8"/>
      <c r="OMM8" s="8"/>
      <c r="OMN8" s="8"/>
      <c r="OMO8" s="8"/>
      <c r="OMP8" s="8"/>
      <c r="OMQ8" s="8"/>
      <c r="OMR8" s="8"/>
      <c r="OMS8" s="8"/>
      <c r="OMT8" s="8"/>
      <c r="OMU8" s="8"/>
      <c r="OMV8" s="8"/>
      <c r="OMW8" s="8"/>
      <c r="OMX8" s="8"/>
      <c r="OMY8" s="8"/>
      <c r="OMZ8" s="8"/>
      <c r="ONA8" s="8"/>
      <c r="ONB8" s="8"/>
      <c r="ONC8" s="8"/>
      <c r="OND8" s="8"/>
      <c r="ONE8" s="8"/>
      <c r="ONF8" s="8"/>
      <c r="ONG8" s="8"/>
      <c r="ONH8" s="8"/>
      <c r="ONI8" s="8"/>
      <c r="ONJ8" s="8"/>
      <c r="ONK8" s="8"/>
      <c r="ONL8" s="8"/>
      <c r="ONM8" s="8"/>
      <c r="ONN8" s="8"/>
      <c r="ONO8" s="8"/>
      <c r="ONP8" s="8"/>
      <c r="ONQ8" s="8"/>
      <c r="ONR8" s="8"/>
      <c r="ONS8" s="8"/>
      <c r="ONT8" s="8"/>
      <c r="ONU8" s="8"/>
      <c r="ONV8" s="8"/>
      <c r="ONW8" s="8"/>
      <c r="ONX8" s="8"/>
      <c r="ONY8" s="8"/>
      <c r="ONZ8" s="8"/>
      <c r="OOA8" s="8"/>
      <c r="OOB8" s="8"/>
      <c r="OOC8" s="8"/>
      <c r="OOD8" s="8"/>
      <c r="OOE8" s="8"/>
      <c r="OOF8" s="8"/>
      <c r="OOG8" s="8"/>
      <c r="OOH8" s="8"/>
      <c r="OOI8" s="8"/>
      <c r="OOJ8" s="8"/>
      <c r="OOK8" s="8"/>
      <c r="OOL8" s="8"/>
      <c r="OOM8" s="8"/>
      <c r="OON8" s="8"/>
      <c r="OOO8" s="8"/>
      <c r="OOP8" s="8"/>
      <c r="OOQ8" s="8"/>
      <c r="OOR8" s="8"/>
      <c r="OOS8" s="8"/>
      <c r="OOT8" s="8"/>
      <c r="OOU8" s="8"/>
      <c r="OOV8" s="8"/>
      <c r="OOW8" s="8"/>
      <c r="OOX8" s="8"/>
      <c r="OOY8" s="8"/>
      <c r="OOZ8" s="8"/>
      <c r="OPA8" s="8"/>
      <c r="OPB8" s="8"/>
      <c r="OPC8" s="8"/>
      <c r="OPD8" s="8"/>
      <c r="OPE8" s="8"/>
      <c r="OPF8" s="8"/>
      <c r="OPG8" s="8"/>
      <c r="OPH8" s="8"/>
      <c r="OPI8" s="8"/>
      <c r="OPJ8" s="8"/>
      <c r="OPK8" s="8"/>
      <c r="OPL8" s="8"/>
      <c r="OPM8" s="8"/>
      <c r="OPN8" s="8"/>
      <c r="OPO8" s="8"/>
      <c r="OPP8" s="8"/>
      <c r="OPQ8" s="8"/>
      <c r="OPR8" s="8"/>
      <c r="OPS8" s="8"/>
      <c r="OPT8" s="8"/>
      <c r="OPU8" s="8"/>
      <c r="OPV8" s="8"/>
      <c r="OPW8" s="8"/>
      <c r="OPX8" s="8"/>
      <c r="OPY8" s="8"/>
      <c r="OPZ8" s="8"/>
      <c r="OQA8" s="8"/>
      <c r="OQB8" s="8"/>
      <c r="OQC8" s="8"/>
      <c r="OQD8" s="8"/>
      <c r="OQE8" s="8"/>
      <c r="OQF8" s="8"/>
      <c r="OQG8" s="8"/>
      <c r="OQH8" s="8"/>
      <c r="OQI8" s="8"/>
      <c r="OQJ8" s="8"/>
      <c r="OQK8" s="8"/>
      <c r="OQL8" s="8"/>
      <c r="OQM8" s="8"/>
      <c r="OQN8" s="8"/>
      <c r="OQO8" s="8"/>
      <c r="OQP8" s="8"/>
      <c r="OQQ8" s="8"/>
      <c r="OQR8" s="8"/>
      <c r="OQS8" s="8"/>
      <c r="OQT8" s="8"/>
      <c r="OQU8" s="8"/>
      <c r="OQV8" s="8"/>
      <c r="OQW8" s="8"/>
      <c r="OQX8" s="8"/>
      <c r="OQY8" s="8"/>
      <c r="OQZ8" s="8"/>
      <c r="ORA8" s="8"/>
      <c r="ORB8" s="8"/>
      <c r="ORC8" s="8"/>
      <c r="ORD8" s="8"/>
      <c r="ORE8" s="8"/>
      <c r="ORF8" s="8"/>
      <c r="ORG8" s="8"/>
      <c r="ORH8" s="8"/>
      <c r="ORI8" s="8"/>
      <c r="ORJ8" s="8"/>
      <c r="ORK8" s="8"/>
      <c r="ORL8" s="8"/>
      <c r="ORM8" s="8"/>
      <c r="ORN8" s="8"/>
      <c r="ORO8" s="8"/>
      <c r="ORP8" s="8"/>
      <c r="ORQ8" s="8"/>
      <c r="ORR8" s="8"/>
      <c r="ORS8" s="8"/>
      <c r="ORT8" s="8"/>
      <c r="ORU8" s="8"/>
      <c r="ORV8" s="8"/>
      <c r="ORW8" s="8"/>
      <c r="ORX8" s="8"/>
      <c r="ORY8" s="8"/>
      <c r="ORZ8" s="8"/>
      <c r="OSA8" s="8"/>
      <c r="OSB8" s="8"/>
      <c r="OSC8" s="8"/>
      <c r="OSD8" s="8"/>
      <c r="OSE8" s="8"/>
      <c r="OSF8" s="8"/>
      <c r="OSG8" s="8"/>
      <c r="OSH8" s="8"/>
      <c r="OSI8" s="8"/>
      <c r="OSJ8" s="8"/>
      <c r="OSK8" s="8"/>
      <c r="OSL8" s="8"/>
      <c r="OSM8" s="8"/>
      <c r="OSN8" s="8"/>
      <c r="OSO8" s="8"/>
      <c r="OSP8" s="8"/>
      <c r="OSQ8" s="8"/>
      <c r="OSR8" s="8"/>
      <c r="OSS8" s="8"/>
      <c r="OST8" s="8"/>
      <c r="OSU8" s="8"/>
      <c r="OSV8" s="8"/>
      <c r="OSW8" s="8"/>
      <c r="OSX8" s="8"/>
      <c r="OSY8" s="8"/>
      <c r="OSZ8" s="8"/>
      <c r="OTA8" s="8"/>
      <c r="OTB8" s="8"/>
      <c r="OTC8" s="8"/>
      <c r="OTD8" s="8"/>
      <c r="OTE8" s="8"/>
      <c r="OTF8" s="8"/>
      <c r="OTG8" s="8"/>
      <c r="OTH8" s="8"/>
      <c r="OTI8" s="8"/>
      <c r="OTJ8" s="8"/>
      <c r="OTK8" s="8"/>
      <c r="OTL8" s="8"/>
      <c r="OTM8" s="8"/>
      <c r="OTN8" s="8"/>
      <c r="OTO8" s="8"/>
      <c r="OTP8" s="8"/>
      <c r="OTQ8" s="8"/>
      <c r="OTR8" s="8"/>
      <c r="OTS8" s="8"/>
      <c r="OTT8" s="8"/>
      <c r="OTU8" s="8"/>
      <c r="OTV8" s="8"/>
      <c r="OTW8" s="8"/>
      <c r="OTX8" s="8"/>
      <c r="OTY8" s="8"/>
      <c r="OTZ8" s="8"/>
      <c r="OUA8" s="8"/>
      <c r="OUB8" s="8"/>
      <c r="OUC8" s="8"/>
      <c r="OUD8" s="8"/>
      <c r="OUE8" s="8"/>
      <c r="OUF8" s="8"/>
      <c r="OUG8" s="8"/>
      <c r="OUH8" s="8"/>
      <c r="OUI8" s="8"/>
      <c r="OUJ8" s="8"/>
      <c r="OUK8" s="8"/>
      <c r="OUL8" s="8"/>
      <c r="OUM8" s="8"/>
      <c r="OUN8" s="8"/>
      <c r="OUO8" s="8"/>
      <c r="OUP8" s="8"/>
      <c r="OUQ8" s="8"/>
      <c r="OUR8" s="8"/>
      <c r="OUS8" s="8"/>
      <c r="OUT8" s="8"/>
      <c r="OUU8" s="8"/>
      <c r="OUV8" s="8"/>
      <c r="OUW8" s="8"/>
      <c r="OUX8" s="8"/>
      <c r="OUY8" s="8"/>
      <c r="OUZ8" s="8"/>
      <c r="OVA8" s="8"/>
      <c r="OVB8" s="8"/>
      <c r="OVC8" s="8"/>
      <c r="OVD8" s="8"/>
      <c r="OVE8" s="8"/>
      <c r="OVF8" s="8"/>
      <c r="OVG8" s="8"/>
      <c r="OVH8" s="8"/>
      <c r="OVI8" s="8"/>
      <c r="OVJ8" s="8"/>
      <c r="OVK8" s="8"/>
      <c r="OVL8" s="8"/>
      <c r="OVM8" s="8"/>
      <c r="OVN8" s="8"/>
      <c r="OVO8" s="8"/>
      <c r="OVP8" s="8"/>
      <c r="OVQ8" s="8"/>
      <c r="OVR8" s="8"/>
      <c r="OVS8" s="8"/>
      <c r="OVT8" s="8"/>
      <c r="OVU8" s="8"/>
      <c r="OVV8" s="8"/>
      <c r="OVW8" s="8"/>
      <c r="OVX8" s="8"/>
      <c r="OVY8" s="8"/>
      <c r="OVZ8" s="8"/>
      <c r="OWA8" s="8"/>
      <c r="OWB8" s="8"/>
      <c r="OWC8" s="8"/>
      <c r="OWD8" s="8"/>
      <c r="OWE8" s="8"/>
      <c r="OWF8" s="8"/>
      <c r="OWG8" s="8"/>
      <c r="OWH8" s="8"/>
      <c r="OWI8" s="8"/>
      <c r="OWJ8" s="8"/>
      <c r="OWK8" s="8"/>
      <c r="OWL8" s="8"/>
      <c r="OWM8" s="8"/>
      <c r="OWN8" s="8"/>
      <c r="OWO8" s="8"/>
      <c r="OWP8" s="8"/>
      <c r="OWQ8" s="8"/>
      <c r="OWR8" s="8"/>
      <c r="OWS8" s="8"/>
      <c r="OWT8" s="8"/>
      <c r="OWU8" s="8"/>
      <c r="OWV8" s="8"/>
      <c r="OWW8" s="8"/>
      <c r="OWX8" s="8"/>
      <c r="OWY8" s="8"/>
      <c r="OWZ8" s="8"/>
      <c r="OXA8" s="8"/>
      <c r="OXB8" s="8"/>
      <c r="OXC8" s="8"/>
      <c r="OXD8" s="8"/>
      <c r="OXE8" s="8"/>
      <c r="OXF8" s="8"/>
      <c r="OXG8" s="8"/>
      <c r="OXH8" s="8"/>
      <c r="OXI8" s="8"/>
      <c r="OXJ8" s="8"/>
      <c r="OXK8" s="8"/>
      <c r="OXL8" s="8"/>
      <c r="OXM8" s="8"/>
      <c r="OXN8" s="8"/>
      <c r="OXO8" s="8"/>
      <c r="OXP8" s="8"/>
      <c r="OXQ8" s="8"/>
      <c r="OXR8" s="8"/>
      <c r="OXS8" s="8"/>
      <c r="OXT8" s="8"/>
      <c r="OXU8" s="8"/>
      <c r="OXV8" s="8"/>
      <c r="OXW8" s="8"/>
      <c r="OXX8" s="8"/>
      <c r="OXY8" s="8"/>
      <c r="OXZ8" s="8"/>
      <c r="OYA8" s="8"/>
      <c r="OYB8" s="8"/>
      <c r="OYC8" s="8"/>
      <c r="OYD8" s="8"/>
      <c r="OYE8" s="8"/>
      <c r="OYF8" s="8"/>
      <c r="OYG8" s="8"/>
      <c r="OYH8" s="8"/>
      <c r="OYI8" s="8"/>
      <c r="OYJ8" s="8"/>
      <c r="OYK8" s="8"/>
      <c r="OYL8" s="8"/>
      <c r="OYM8" s="8"/>
      <c r="OYN8" s="8"/>
      <c r="OYO8" s="8"/>
      <c r="OYP8" s="8"/>
      <c r="OYQ8" s="8"/>
      <c r="OYR8" s="8"/>
      <c r="OYS8" s="8"/>
      <c r="OYT8" s="8"/>
      <c r="OYU8" s="8"/>
      <c r="OYV8" s="8"/>
      <c r="OYW8" s="8"/>
      <c r="OYX8" s="8"/>
      <c r="OYY8" s="8"/>
      <c r="OYZ8" s="8"/>
      <c r="OZA8" s="8"/>
      <c r="OZB8" s="8"/>
      <c r="OZC8" s="8"/>
      <c r="OZD8" s="8"/>
      <c r="OZE8" s="8"/>
      <c r="OZF8" s="8"/>
      <c r="OZG8" s="8"/>
      <c r="OZH8" s="8"/>
      <c r="OZI8" s="8"/>
      <c r="OZJ8" s="8"/>
      <c r="OZK8" s="8"/>
      <c r="OZL8" s="8"/>
      <c r="OZM8" s="8"/>
      <c r="OZN8" s="8"/>
      <c r="OZO8" s="8"/>
      <c r="OZP8" s="8"/>
      <c r="OZQ8" s="8"/>
      <c r="OZR8" s="8"/>
      <c r="OZS8" s="8"/>
      <c r="OZT8" s="8"/>
      <c r="OZU8" s="8"/>
      <c r="OZV8" s="8"/>
      <c r="OZW8" s="8"/>
      <c r="OZX8" s="8"/>
      <c r="OZY8" s="8"/>
      <c r="OZZ8" s="8"/>
      <c r="PAA8" s="8"/>
      <c r="PAB8" s="8"/>
      <c r="PAC8" s="8"/>
      <c r="PAD8" s="8"/>
      <c r="PAE8" s="8"/>
      <c r="PAF8" s="8"/>
      <c r="PAG8" s="8"/>
      <c r="PAH8" s="8"/>
      <c r="PAI8" s="8"/>
      <c r="PAJ8" s="8"/>
      <c r="PAK8" s="8"/>
      <c r="PAL8" s="8"/>
      <c r="PAM8" s="8"/>
      <c r="PAN8" s="8"/>
      <c r="PAO8" s="8"/>
      <c r="PAP8" s="8"/>
      <c r="PAQ8" s="8"/>
      <c r="PAR8" s="8"/>
      <c r="PAS8" s="8"/>
      <c r="PAT8" s="8"/>
      <c r="PAU8" s="8"/>
      <c r="PAV8" s="8"/>
      <c r="PAW8" s="8"/>
      <c r="PAX8" s="8"/>
      <c r="PAY8" s="8"/>
      <c r="PAZ8" s="8"/>
      <c r="PBA8" s="8"/>
      <c r="PBB8" s="8"/>
      <c r="PBC8" s="8"/>
      <c r="PBD8" s="8"/>
      <c r="PBE8" s="8"/>
      <c r="PBF8" s="8"/>
      <c r="PBG8" s="8"/>
      <c r="PBH8" s="8"/>
      <c r="PBI8" s="8"/>
      <c r="PBJ8" s="8"/>
      <c r="PBK8" s="8"/>
      <c r="PBL8" s="8"/>
      <c r="PBM8" s="8"/>
      <c r="PBN8" s="8"/>
      <c r="PBO8" s="8"/>
      <c r="PBP8" s="8"/>
      <c r="PBQ8" s="8"/>
      <c r="PBR8" s="8"/>
      <c r="PBS8" s="8"/>
      <c r="PBT8" s="8"/>
      <c r="PBU8" s="8"/>
      <c r="PBV8" s="8"/>
      <c r="PBW8" s="8"/>
      <c r="PBX8" s="8"/>
      <c r="PBY8" s="8"/>
      <c r="PBZ8" s="8"/>
      <c r="PCA8" s="8"/>
      <c r="PCB8" s="8"/>
      <c r="PCC8" s="8"/>
      <c r="PCD8" s="8"/>
      <c r="PCE8" s="8"/>
      <c r="PCF8" s="8"/>
      <c r="PCG8" s="8"/>
      <c r="PCH8" s="8"/>
      <c r="PCI8" s="8"/>
      <c r="PCJ8" s="8"/>
      <c r="PCK8" s="8"/>
      <c r="PCL8" s="8"/>
      <c r="PCM8" s="8"/>
      <c r="PCN8" s="8"/>
      <c r="PCO8" s="8"/>
      <c r="PCP8" s="8"/>
      <c r="PCQ8" s="8"/>
      <c r="PCR8" s="8"/>
      <c r="PCS8" s="8"/>
      <c r="PCT8" s="8"/>
      <c r="PCU8" s="8"/>
      <c r="PCV8" s="8"/>
      <c r="PCW8" s="8"/>
      <c r="PCX8" s="8"/>
      <c r="PCY8" s="8"/>
      <c r="PCZ8" s="8"/>
      <c r="PDA8" s="8"/>
      <c r="PDB8" s="8"/>
      <c r="PDC8" s="8"/>
      <c r="PDD8" s="8"/>
      <c r="PDE8" s="8"/>
      <c r="PDF8" s="8"/>
      <c r="PDG8" s="8"/>
      <c r="PDH8" s="8"/>
      <c r="PDI8" s="8"/>
      <c r="PDJ8" s="8"/>
      <c r="PDK8" s="8"/>
      <c r="PDL8" s="8"/>
      <c r="PDM8" s="8"/>
      <c r="PDN8" s="8"/>
      <c r="PDO8" s="8"/>
      <c r="PDP8" s="8"/>
      <c r="PDQ8" s="8"/>
      <c r="PDR8" s="8"/>
      <c r="PDS8" s="8"/>
      <c r="PDT8" s="8"/>
      <c r="PDU8" s="8"/>
      <c r="PDV8" s="8"/>
      <c r="PDW8" s="8"/>
      <c r="PDX8" s="8"/>
      <c r="PDY8" s="8"/>
      <c r="PDZ8" s="8"/>
      <c r="PEA8" s="8"/>
      <c r="PEB8" s="8"/>
      <c r="PEC8" s="8"/>
      <c r="PED8" s="8"/>
      <c r="PEE8" s="8"/>
      <c r="PEF8" s="8"/>
      <c r="PEG8" s="8"/>
      <c r="PEH8" s="8"/>
      <c r="PEI8" s="8"/>
      <c r="PEJ8" s="8"/>
      <c r="PEK8" s="8"/>
      <c r="PEL8" s="8"/>
      <c r="PEM8" s="8"/>
      <c r="PEN8" s="8"/>
      <c r="PEO8" s="8"/>
      <c r="PEP8" s="8"/>
      <c r="PEQ8" s="8"/>
      <c r="PER8" s="8"/>
      <c r="PES8" s="8"/>
      <c r="PET8" s="8"/>
      <c r="PEU8" s="8"/>
      <c r="PEV8" s="8"/>
      <c r="PEW8" s="8"/>
      <c r="PEX8" s="8"/>
      <c r="PEY8" s="8"/>
      <c r="PEZ8" s="8"/>
      <c r="PFA8" s="8"/>
      <c r="PFB8" s="8"/>
      <c r="PFC8" s="8"/>
      <c r="PFD8" s="8"/>
      <c r="PFE8" s="8"/>
      <c r="PFF8" s="8"/>
      <c r="PFG8" s="8"/>
      <c r="PFH8" s="8"/>
      <c r="PFI8" s="8"/>
      <c r="PFJ8" s="8"/>
      <c r="PFK8" s="8"/>
      <c r="PFL8" s="8"/>
      <c r="PFM8" s="8"/>
      <c r="PFN8" s="8"/>
      <c r="PFO8" s="8"/>
      <c r="PFP8" s="8"/>
      <c r="PFQ8" s="8"/>
      <c r="PFR8" s="8"/>
      <c r="PFS8" s="8"/>
      <c r="PFT8" s="8"/>
      <c r="PFU8" s="8"/>
      <c r="PFV8" s="8"/>
      <c r="PFW8" s="8"/>
      <c r="PFX8" s="8"/>
      <c r="PFY8" s="8"/>
      <c r="PFZ8" s="8"/>
      <c r="PGA8" s="8"/>
      <c r="PGB8" s="8"/>
      <c r="PGC8" s="8"/>
      <c r="PGD8" s="8"/>
      <c r="PGE8" s="8"/>
      <c r="PGF8" s="8"/>
      <c r="PGG8" s="8"/>
      <c r="PGH8" s="8"/>
      <c r="PGI8" s="8"/>
      <c r="PGJ8" s="8"/>
      <c r="PGK8" s="8"/>
      <c r="PGL8" s="8"/>
      <c r="PGM8" s="8"/>
      <c r="PGN8" s="8"/>
      <c r="PGO8" s="8"/>
      <c r="PGP8" s="8"/>
      <c r="PGQ8" s="8"/>
      <c r="PGR8" s="8"/>
      <c r="PGS8" s="8"/>
      <c r="PGT8" s="8"/>
      <c r="PGU8" s="8"/>
      <c r="PGV8" s="8"/>
      <c r="PGW8" s="8"/>
      <c r="PGX8" s="8"/>
      <c r="PGY8" s="8"/>
      <c r="PGZ8" s="8"/>
      <c r="PHA8" s="8"/>
      <c r="PHB8" s="8"/>
      <c r="PHC8" s="8"/>
      <c r="PHD8" s="8"/>
      <c r="PHE8" s="8"/>
      <c r="PHF8" s="8"/>
      <c r="PHG8" s="8"/>
      <c r="PHH8" s="8"/>
      <c r="PHI8" s="8"/>
      <c r="PHJ8" s="8"/>
      <c r="PHK8" s="8"/>
      <c r="PHL8" s="8"/>
      <c r="PHM8" s="8"/>
      <c r="PHN8" s="8"/>
      <c r="PHO8" s="8"/>
      <c r="PHP8" s="8"/>
      <c r="PHQ8" s="8"/>
      <c r="PHR8" s="8"/>
      <c r="PHS8" s="8"/>
      <c r="PHT8" s="8"/>
      <c r="PHU8" s="8"/>
      <c r="PHV8" s="8"/>
      <c r="PHW8" s="8"/>
      <c r="PHX8" s="8"/>
      <c r="PHY8" s="8"/>
      <c r="PHZ8" s="8"/>
      <c r="PIA8" s="8"/>
      <c r="PIB8" s="8"/>
      <c r="PIC8" s="8"/>
      <c r="PID8" s="8"/>
      <c r="PIE8" s="8"/>
      <c r="PIF8" s="8"/>
      <c r="PIG8" s="8"/>
      <c r="PIH8" s="8"/>
      <c r="PII8" s="8"/>
      <c r="PIJ8" s="8"/>
      <c r="PIK8" s="8"/>
      <c r="PIL8" s="8"/>
      <c r="PIM8" s="8"/>
      <c r="PIN8" s="8"/>
      <c r="PIO8" s="8"/>
      <c r="PIP8" s="8"/>
      <c r="PIQ8" s="8"/>
      <c r="PIR8" s="8"/>
      <c r="PIS8" s="8"/>
      <c r="PIT8" s="8"/>
      <c r="PIU8" s="8"/>
      <c r="PIV8" s="8"/>
      <c r="PIW8" s="8"/>
      <c r="PIX8" s="8"/>
      <c r="PIY8" s="8"/>
      <c r="PIZ8" s="8"/>
      <c r="PJA8" s="8"/>
      <c r="PJB8" s="8"/>
      <c r="PJC8" s="8"/>
      <c r="PJD8" s="8"/>
      <c r="PJE8" s="8"/>
      <c r="PJF8" s="8"/>
      <c r="PJG8" s="8"/>
      <c r="PJH8" s="8"/>
      <c r="PJI8" s="8"/>
      <c r="PJJ8" s="8"/>
      <c r="PJK8" s="8"/>
      <c r="PJL8" s="8"/>
      <c r="PJM8" s="8"/>
      <c r="PJN8" s="8"/>
      <c r="PJO8" s="8"/>
      <c r="PJP8" s="8"/>
      <c r="PJQ8" s="8"/>
      <c r="PJR8" s="8"/>
      <c r="PJS8" s="8"/>
      <c r="PJT8" s="8"/>
      <c r="PJU8" s="8"/>
      <c r="PJV8" s="8"/>
      <c r="PJW8" s="8"/>
      <c r="PJX8" s="8"/>
      <c r="PJY8" s="8"/>
      <c r="PJZ8" s="8"/>
      <c r="PKA8" s="8"/>
      <c r="PKB8" s="8"/>
      <c r="PKC8" s="8"/>
      <c r="PKD8" s="8"/>
      <c r="PKE8" s="8"/>
      <c r="PKF8" s="8"/>
      <c r="PKG8" s="8"/>
      <c r="PKH8" s="8"/>
      <c r="PKI8" s="8"/>
      <c r="PKJ8" s="8"/>
      <c r="PKK8" s="8"/>
      <c r="PKL8" s="8"/>
      <c r="PKM8" s="8"/>
      <c r="PKN8" s="8"/>
      <c r="PKO8" s="8"/>
      <c r="PKP8" s="8"/>
      <c r="PKQ8" s="8"/>
      <c r="PKR8" s="8"/>
      <c r="PKS8" s="8"/>
      <c r="PKT8" s="8"/>
      <c r="PKU8" s="8"/>
      <c r="PKV8" s="8"/>
      <c r="PKW8" s="8"/>
      <c r="PKX8" s="8"/>
      <c r="PKY8" s="8"/>
      <c r="PKZ8" s="8"/>
      <c r="PLA8" s="8"/>
      <c r="PLB8" s="8"/>
      <c r="PLC8" s="8"/>
      <c r="PLD8" s="8"/>
      <c r="PLE8" s="8"/>
      <c r="PLF8" s="8"/>
      <c r="PLG8" s="8"/>
      <c r="PLH8" s="8"/>
      <c r="PLI8" s="8"/>
      <c r="PLJ8" s="8"/>
      <c r="PLK8" s="8"/>
      <c r="PLL8" s="8"/>
      <c r="PLM8" s="8"/>
      <c r="PLN8" s="8"/>
      <c r="PLO8" s="8"/>
      <c r="PLP8" s="8"/>
      <c r="PLQ8" s="8"/>
      <c r="PLR8" s="8"/>
      <c r="PLS8" s="8"/>
      <c r="PLT8" s="8"/>
      <c r="PLU8" s="8"/>
      <c r="PLV8" s="8"/>
      <c r="PLW8" s="8"/>
      <c r="PLX8" s="8"/>
      <c r="PLY8" s="8"/>
      <c r="PLZ8" s="8"/>
      <c r="PMA8" s="8"/>
      <c r="PMB8" s="8"/>
      <c r="PMC8" s="8"/>
      <c r="PMD8" s="8"/>
      <c r="PME8" s="8"/>
      <c r="PMF8" s="8"/>
      <c r="PMG8" s="8"/>
      <c r="PMH8" s="8"/>
      <c r="PMI8" s="8"/>
      <c r="PMJ8" s="8"/>
      <c r="PMK8" s="8"/>
      <c r="PML8" s="8"/>
      <c r="PMM8" s="8"/>
      <c r="PMN8" s="8"/>
      <c r="PMO8" s="8"/>
      <c r="PMP8" s="8"/>
      <c r="PMQ8" s="8"/>
      <c r="PMR8" s="8"/>
      <c r="PMS8" s="8"/>
      <c r="PMT8" s="8"/>
      <c r="PMU8" s="8"/>
      <c r="PMV8" s="8"/>
      <c r="PMW8" s="8"/>
      <c r="PMX8" s="8"/>
      <c r="PMY8" s="8"/>
      <c r="PMZ8" s="8"/>
      <c r="PNA8" s="8"/>
      <c r="PNB8" s="8"/>
      <c r="PNC8" s="8"/>
      <c r="PND8" s="8"/>
      <c r="PNE8" s="8"/>
      <c r="PNF8" s="8"/>
      <c r="PNG8" s="8"/>
      <c r="PNH8" s="8"/>
      <c r="PNI8" s="8"/>
      <c r="PNJ8" s="8"/>
      <c r="PNK8" s="8"/>
      <c r="PNL8" s="8"/>
      <c r="PNM8" s="8"/>
      <c r="PNN8" s="8"/>
      <c r="PNO8" s="8"/>
      <c r="PNP8" s="8"/>
      <c r="PNQ8" s="8"/>
      <c r="PNR8" s="8"/>
      <c r="PNS8" s="8"/>
      <c r="PNT8" s="8"/>
      <c r="PNU8" s="8"/>
      <c r="PNV8" s="8"/>
      <c r="PNW8" s="8"/>
      <c r="PNX8" s="8"/>
      <c r="PNY8" s="8"/>
      <c r="PNZ8" s="8"/>
      <c r="POA8" s="8"/>
      <c r="POB8" s="8"/>
      <c r="POC8" s="8"/>
      <c r="POD8" s="8"/>
      <c r="POE8" s="8"/>
      <c r="POF8" s="8"/>
      <c r="POG8" s="8"/>
      <c r="POH8" s="8"/>
      <c r="POI8" s="8"/>
      <c r="POJ8" s="8"/>
      <c r="POK8" s="8"/>
      <c r="POL8" s="8"/>
      <c r="POM8" s="8"/>
      <c r="PON8" s="8"/>
      <c r="POO8" s="8"/>
      <c r="POP8" s="8"/>
      <c r="POQ8" s="8"/>
      <c r="POR8" s="8"/>
      <c r="POS8" s="8"/>
      <c r="POT8" s="8"/>
      <c r="POU8" s="8"/>
      <c r="POV8" s="8"/>
      <c r="POW8" s="8"/>
      <c r="POX8" s="8"/>
      <c r="POY8" s="8"/>
      <c r="POZ8" s="8"/>
      <c r="PPA8" s="8"/>
      <c r="PPB8" s="8"/>
      <c r="PPC8" s="8"/>
      <c r="PPD8" s="8"/>
      <c r="PPE8" s="8"/>
      <c r="PPF8" s="8"/>
      <c r="PPG8" s="8"/>
      <c r="PPH8" s="8"/>
      <c r="PPI8" s="8"/>
      <c r="PPJ8" s="8"/>
      <c r="PPK8" s="8"/>
      <c r="PPL8" s="8"/>
      <c r="PPM8" s="8"/>
      <c r="PPN8" s="8"/>
      <c r="PPO8" s="8"/>
      <c r="PPP8" s="8"/>
      <c r="PPQ8" s="8"/>
      <c r="PPR8" s="8"/>
      <c r="PPS8" s="8"/>
      <c r="PPT8" s="8"/>
      <c r="PPU8" s="8"/>
      <c r="PPV8" s="8"/>
      <c r="PPW8" s="8"/>
      <c r="PPX8" s="8"/>
      <c r="PPY8" s="8"/>
      <c r="PPZ8" s="8"/>
      <c r="PQA8" s="8"/>
      <c r="PQB8" s="8"/>
      <c r="PQC8" s="8"/>
      <c r="PQD8" s="8"/>
      <c r="PQE8" s="8"/>
      <c r="PQF8" s="8"/>
      <c r="PQG8" s="8"/>
      <c r="PQH8" s="8"/>
      <c r="PQI8" s="8"/>
      <c r="PQJ8" s="8"/>
      <c r="PQK8" s="8"/>
      <c r="PQL8" s="8"/>
      <c r="PQM8" s="8"/>
      <c r="PQN8" s="8"/>
      <c r="PQO8" s="8"/>
      <c r="PQP8" s="8"/>
      <c r="PQQ8" s="8"/>
      <c r="PQR8" s="8"/>
      <c r="PQS8" s="8"/>
      <c r="PQT8" s="8"/>
      <c r="PQU8" s="8"/>
      <c r="PQV8" s="8"/>
      <c r="PQW8" s="8"/>
      <c r="PQX8" s="8"/>
      <c r="PQY8" s="8"/>
      <c r="PQZ8" s="8"/>
      <c r="PRA8" s="8"/>
      <c r="PRB8" s="8"/>
      <c r="PRC8" s="8"/>
      <c r="PRD8" s="8"/>
      <c r="PRE8" s="8"/>
      <c r="PRF8" s="8"/>
      <c r="PRG8" s="8"/>
      <c r="PRH8" s="8"/>
      <c r="PRI8" s="8"/>
      <c r="PRJ8" s="8"/>
      <c r="PRK8" s="8"/>
      <c r="PRL8" s="8"/>
      <c r="PRM8" s="8"/>
      <c r="PRN8" s="8"/>
      <c r="PRO8" s="8"/>
      <c r="PRP8" s="8"/>
      <c r="PRQ8" s="8"/>
      <c r="PRR8" s="8"/>
      <c r="PRS8" s="8"/>
      <c r="PRT8" s="8"/>
      <c r="PRU8" s="8"/>
      <c r="PRV8" s="8"/>
      <c r="PRW8" s="8"/>
      <c r="PRX8" s="8"/>
      <c r="PRY8" s="8"/>
      <c r="PRZ8" s="8"/>
      <c r="PSA8" s="8"/>
      <c r="PSB8" s="8"/>
      <c r="PSC8" s="8"/>
      <c r="PSD8" s="8"/>
      <c r="PSE8" s="8"/>
      <c r="PSF8" s="8"/>
      <c r="PSG8" s="8"/>
      <c r="PSH8" s="8"/>
      <c r="PSI8" s="8"/>
      <c r="PSJ8" s="8"/>
      <c r="PSK8" s="8"/>
      <c r="PSL8" s="8"/>
      <c r="PSM8" s="8"/>
      <c r="PSN8" s="8"/>
      <c r="PSO8" s="8"/>
      <c r="PSP8" s="8"/>
      <c r="PSQ8" s="8"/>
      <c r="PSR8" s="8"/>
      <c r="PSS8" s="8"/>
      <c r="PST8" s="8"/>
      <c r="PSU8" s="8"/>
      <c r="PSV8" s="8"/>
      <c r="PSW8" s="8"/>
      <c r="PSX8" s="8"/>
      <c r="PSY8" s="8"/>
      <c r="PSZ8" s="8"/>
      <c r="PTA8" s="8"/>
      <c r="PTB8" s="8"/>
      <c r="PTC8" s="8"/>
      <c r="PTD8" s="8"/>
      <c r="PTE8" s="8"/>
      <c r="PTF8" s="8"/>
      <c r="PTG8" s="8"/>
      <c r="PTH8" s="8"/>
      <c r="PTI8" s="8"/>
      <c r="PTJ8" s="8"/>
      <c r="PTK8" s="8"/>
      <c r="PTL8" s="8"/>
      <c r="PTM8" s="8"/>
      <c r="PTN8" s="8"/>
      <c r="PTO8" s="8"/>
      <c r="PTP8" s="8"/>
      <c r="PTQ8" s="8"/>
      <c r="PTR8" s="8"/>
      <c r="PTS8" s="8"/>
      <c r="PTT8" s="8"/>
      <c r="PTU8" s="8"/>
      <c r="PTV8" s="8"/>
      <c r="PTW8" s="8"/>
      <c r="PTX8" s="8"/>
      <c r="PTY8" s="8"/>
      <c r="PTZ8" s="8"/>
      <c r="PUA8" s="8"/>
      <c r="PUB8" s="8"/>
      <c r="PUC8" s="8"/>
      <c r="PUD8" s="8"/>
      <c r="PUE8" s="8"/>
      <c r="PUF8" s="8"/>
      <c r="PUG8" s="8"/>
      <c r="PUH8" s="8"/>
      <c r="PUI8" s="8"/>
      <c r="PUJ8" s="8"/>
      <c r="PUK8" s="8"/>
      <c r="PUL8" s="8"/>
      <c r="PUM8" s="8"/>
      <c r="PUN8" s="8"/>
      <c r="PUO8" s="8"/>
      <c r="PUP8" s="8"/>
      <c r="PUQ8" s="8"/>
      <c r="PUR8" s="8"/>
      <c r="PUS8" s="8"/>
      <c r="PUT8" s="8"/>
      <c r="PUU8" s="8"/>
      <c r="PUV8" s="8"/>
      <c r="PUW8" s="8"/>
      <c r="PUX8" s="8"/>
      <c r="PUY8" s="8"/>
      <c r="PUZ8" s="8"/>
      <c r="PVA8" s="8"/>
      <c r="PVB8" s="8"/>
      <c r="PVC8" s="8"/>
      <c r="PVD8" s="8"/>
      <c r="PVE8" s="8"/>
      <c r="PVF8" s="8"/>
      <c r="PVG8" s="8"/>
      <c r="PVH8" s="8"/>
      <c r="PVI8" s="8"/>
      <c r="PVJ8" s="8"/>
      <c r="PVK8" s="8"/>
      <c r="PVL8" s="8"/>
      <c r="PVM8" s="8"/>
      <c r="PVN8" s="8"/>
      <c r="PVO8" s="8"/>
      <c r="PVP8" s="8"/>
      <c r="PVQ8" s="8"/>
      <c r="PVR8" s="8"/>
      <c r="PVS8" s="8"/>
      <c r="PVT8" s="8"/>
      <c r="PVU8" s="8"/>
      <c r="PVV8" s="8"/>
      <c r="PVW8" s="8"/>
      <c r="PVX8" s="8"/>
      <c r="PVY8" s="8"/>
      <c r="PVZ8" s="8"/>
      <c r="PWA8" s="8"/>
      <c r="PWB8" s="8"/>
      <c r="PWC8" s="8"/>
      <c r="PWD8" s="8"/>
      <c r="PWE8" s="8"/>
      <c r="PWF8" s="8"/>
      <c r="PWG8" s="8"/>
      <c r="PWH8" s="8"/>
      <c r="PWI8" s="8"/>
      <c r="PWJ8" s="8"/>
      <c r="PWK8" s="8"/>
      <c r="PWL8" s="8"/>
      <c r="PWM8" s="8"/>
      <c r="PWN8" s="8"/>
      <c r="PWO8" s="8"/>
      <c r="PWP8" s="8"/>
      <c r="PWQ8" s="8"/>
      <c r="PWR8" s="8"/>
      <c r="PWS8" s="8"/>
      <c r="PWT8" s="8"/>
      <c r="PWU8" s="8"/>
      <c r="PWV8" s="8"/>
      <c r="PWW8" s="8"/>
      <c r="PWX8" s="8"/>
      <c r="PWY8" s="8"/>
      <c r="PWZ8" s="8"/>
      <c r="PXA8" s="8"/>
      <c r="PXB8" s="8"/>
      <c r="PXC8" s="8"/>
      <c r="PXD8" s="8"/>
      <c r="PXE8" s="8"/>
      <c r="PXF8" s="8"/>
      <c r="PXG8" s="8"/>
      <c r="PXH8" s="8"/>
      <c r="PXI8" s="8"/>
      <c r="PXJ8" s="8"/>
      <c r="PXK8" s="8"/>
      <c r="PXL8" s="8"/>
      <c r="PXM8" s="8"/>
      <c r="PXN8" s="8"/>
      <c r="PXO8" s="8"/>
      <c r="PXP8" s="8"/>
      <c r="PXQ8" s="8"/>
      <c r="PXR8" s="8"/>
      <c r="PXS8" s="8"/>
      <c r="PXT8" s="8"/>
      <c r="PXU8" s="8"/>
      <c r="PXV8" s="8"/>
      <c r="PXW8" s="8"/>
      <c r="PXX8" s="8"/>
      <c r="PXY8" s="8"/>
      <c r="PXZ8" s="8"/>
      <c r="PYA8" s="8"/>
      <c r="PYB8" s="8"/>
      <c r="PYC8" s="8"/>
      <c r="PYD8" s="8"/>
      <c r="PYE8" s="8"/>
      <c r="PYF8" s="8"/>
      <c r="PYG8" s="8"/>
      <c r="PYH8" s="8"/>
      <c r="PYI8" s="8"/>
      <c r="PYJ8" s="8"/>
      <c r="PYK8" s="8"/>
      <c r="PYL8" s="8"/>
      <c r="PYM8" s="8"/>
      <c r="PYN8" s="8"/>
      <c r="PYO8" s="8"/>
      <c r="PYP8" s="8"/>
      <c r="PYQ8" s="8"/>
      <c r="PYR8" s="8"/>
      <c r="PYS8" s="8"/>
      <c r="PYT8" s="8"/>
      <c r="PYU8" s="8"/>
      <c r="PYV8" s="8"/>
      <c r="PYW8" s="8"/>
      <c r="PYX8" s="8"/>
      <c r="PYY8" s="8"/>
      <c r="PYZ8" s="8"/>
      <c r="PZA8" s="8"/>
      <c r="PZB8" s="8"/>
      <c r="PZC8" s="8"/>
      <c r="PZD8" s="8"/>
      <c r="PZE8" s="8"/>
      <c r="PZF8" s="8"/>
      <c r="PZG8" s="8"/>
      <c r="PZH8" s="8"/>
      <c r="PZI8" s="8"/>
      <c r="PZJ8" s="8"/>
      <c r="PZK8" s="8"/>
      <c r="PZL8" s="8"/>
      <c r="PZM8" s="8"/>
      <c r="PZN8" s="8"/>
      <c r="PZO8" s="8"/>
      <c r="PZP8" s="8"/>
      <c r="PZQ8" s="8"/>
      <c r="PZR8" s="8"/>
      <c r="PZS8" s="8"/>
      <c r="PZT8" s="8"/>
      <c r="PZU8" s="8"/>
      <c r="PZV8" s="8"/>
      <c r="PZW8" s="8"/>
      <c r="PZX8" s="8"/>
      <c r="PZY8" s="8"/>
      <c r="PZZ8" s="8"/>
      <c r="QAA8" s="8"/>
      <c r="QAB8" s="8"/>
      <c r="QAC8" s="8"/>
      <c r="QAD8" s="8"/>
      <c r="QAE8" s="8"/>
      <c r="QAF8" s="8"/>
      <c r="QAG8" s="8"/>
      <c r="QAH8" s="8"/>
      <c r="QAI8" s="8"/>
      <c r="QAJ8" s="8"/>
      <c r="QAK8" s="8"/>
      <c r="QAL8" s="8"/>
      <c r="QAM8" s="8"/>
      <c r="QAN8" s="8"/>
      <c r="QAO8" s="8"/>
      <c r="QAP8" s="8"/>
      <c r="QAQ8" s="8"/>
      <c r="QAR8" s="8"/>
      <c r="QAS8" s="8"/>
      <c r="QAT8" s="8"/>
      <c r="QAU8" s="8"/>
      <c r="QAV8" s="8"/>
      <c r="QAW8" s="8"/>
      <c r="QAX8" s="8"/>
      <c r="QAY8" s="8"/>
      <c r="QAZ8" s="8"/>
      <c r="QBA8" s="8"/>
      <c r="QBB8" s="8"/>
      <c r="QBC8" s="8"/>
      <c r="QBD8" s="8"/>
      <c r="QBE8" s="8"/>
      <c r="QBF8" s="8"/>
      <c r="QBG8" s="8"/>
      <c r="QBH8" s="8"/>
      <c r="QBI8" s="8"/>
      <c r="QBJ8" s="8"/>
      <c r="QBK8" s="8"/>
      <c r="QBL8" s="8"/>
      <c r="QBM8" s="8"/>
      <c r="QBN8" s="8"/>
      <c r="QBO8" s="8"/>
      <c r="QBP8" s="8"/>
      <c r="QBQ8" s="8"/>
      <c r="QBR8" s="8"/>
      <c r="QBS8" s="8"/>
      <c r="QBT8" s="8"/>
      <c r="QBU8" s="8"/>
      <c r="QBV8" s="8"/>
      <c r="QBW8" s="8"/>
      <c r="QBX8" s="8"/>
      <c r="QBY8" s="8"/>
      <c r="QBZ8" s="8"/>
      <c r="QCA8" s="8"/>
      <c r="QCB8" s="8"/>
      <c r="QCC8" s="8"/>
      <c r="QCD8" s="8"/>
      <c r="QCE8" s="8"/>
      <c r="QCF8" s="8"/>
      <c r="QCG8" s="8"/>
      <c r="QCH8" s="8"/>
      <c r="QCI8" s="8"/>
      <c r="QCJ8" s="8"/>
      <c r="QCK8" s="8"/>
      <c r="QCL8" s="8"/>
      <c r="QCM8" s="8"/>
      <c r="QCN8" s="8"/>
      <c r="QCO8" s="8"/>
      <c r="QCP8" s="8"/>
      <c r="QCQ8" s="8"/>
      <c r="QCR8" s="8"/>
      <c r="QCS8" s="8"/>
      <c r="QCT8" s="8"/>
      <c r="QCU8" s="8"/>
      <c r="QCV8" s="8"/>
      <c r="QCW8" s="8"/>
      <c r="QCX8" s="8"/>
      <c r="QCY8" s="8"/>
      <c r="QCZ8" s="8"/>
      <c r="QDA8" s="8"/>
      <c r="QDB8" s="8"/>
      <c r="QDC8" s="8"/>
      <c r="QDD8" s="8"/>
      <c r="QDE8" s="8"/>
      <c r="QDF8" s="8"/>
      <c r="QDG8" s="8"/>
      <c r="QDH8" s="8"/>
      <c r="QDI8" s="8"/>
      <c r="QDJ8" s="8"/>
      <c r="QDK8" s="8"/>
      <c r="QDL8" s="8"/>
      <c r="QDM8" s="8"/>
      <c r="QDN8" s="8"/>
      <c r="QDO8" s="8"/>
      <c r="QDP8" s="8"/>
      <c r="QDQ8" s="8"/>
      <c r="QDR8" s="8"/>
      <c r="QDS8" s="8"/>
      <c r="QDT8" s="8"/>
      <c r="QDU8" s="8"/>
      <c r="QDV8" s="8"/>
      <c r="QDW8" s="8"/>
      <c r="QDX8" s="8"/>
      <c r="QDY8" s="8"/>
      <c r="QDZ8" s="8"/>
      <c r="QEA8" s="8"/>
      <c r="QEB8" s="8"/>
      <c r="QEC8" s="8"/>
      <c r="QED8" s="8"/>
      <c r="QEE8" s="8"/>
      <c r="QEF8" s="8"/>
      <c r="QEG8" s="8"/>
      <c r="QEH8" s="8"/>
      <c r="QEI8" s="8"/>
      <c r="QEJ8" s="8"/>
      <c r="QEK8" s="8"/>
      <c r="QEL8" s="8"/>
      <c r="QEM8" s="8"/>
      <c r="QEN8" s="8"/>
      <c r="QEO8" s="8"/>
      <c r="QEP8" s="8"/>
      <c r="QEQ8" s="8"/>
      <c r="QER8" s="8"/>
      <c r="QES8" s="8"/>
      <c r="QET8" s="8"/>
      <c r="QEU8" s="8"/>
      <c r="QEV8" s="8"/>
      <c r="QEW8" s="8"/>
      <c r="QEX8" s="8"/>
      <c r="QEY8" s="8"/>
      <c r="QEZ8" s="8"/>
      <c r="QFA8" s="8"/>
      <c r="QFB8" s="8"/>
      <c r="QFC8" s="8"/>
      <c r="QFD8" s="8"/>
      <c r="QFE8" s="8"/>
      <c r="QFF8" s="8"/>
      <c r="QFG8" s="8"/>
      <c r="QFH8" s="8"/>
      <c r="QFI8" s="8"/>
      <c r="QFJ8" s="8"/>
      <c r="QFK8" s="8"/>
      <c r="QFL8" s="8"/>
      <c r="QFM8" s="8"/>
      <c r="QFN8" s="8"/>
      <c r="QFO8" s="8"/>
      <c r="QFP8" s="8"/>
      <c r="QFQ8" s="8"/>
      <c r="QFR8" s="8"/>
      <c r="QFS8" s="8"/>
      <c r="QFT8" s="8"/>
      <c r="QFU8" s="8"/>
      <c r="QFV8" s="8"/>
      <c r="QFW8" s="8"/>
      <c r="QFX8" s="8"/>
      <c r="QFY8" s="8"/>
      <c r="QFZ8" s="8"/>
      <c r="QGA8" s="8"/>
      <c r="QGB8" s="8"/>
      <c r="QGC8" s="8"/>
      <c r="QGD8" s="8"/>
      <c r="QGE8" s="8"/>
      <c r="QGF8" s="8"/>
      <c r="QGG8" s="8"/>
      <c r="QGH8" s="8"/>
      <c r="QGI8" s="8"/>
      <c r="QGJ8" s="8"/>
      <c r="QGK8" s="8"/>
      <c r="QGL8" s="8"/>
      <c r="QGM8" s="8"/>
      <c r="QGN8" s="8"/>
      <c r="QGO8" s="8"/>
      <c r="QGP8" s="8"/>
      <c r="QGQ8" s="8"/>
      <c r="QGR8" s="8"/>
      <c r="QGS8" s="8"/>
      <c r="QGT8" s="8"/>
      <c r="QGU8" s="8"/>
      <c r="QGV8" s="8"/>
      <c r="QGW8" s="8"/>
      <c r="QGX8" s="8"/>
      <c r="QGY8" s="8"/>
      <c r="QGZ8" s="8"/>
      <c r="QHA8" s="8"/>
      <c r="QHB8" s="8"/>
      <c r="QHC8" s="8"/>
      <c r="QHD8" s="8"/>
      <c r="QHE8" s="8"/>
      <c r="QHF8" s="8"/>
      <c r="QHG8" s="8"/>
      <c r="QHH8" s="8"/>
      <c r="QHI8" s="8"/>
      <c r="QHJ8" s="8"/>
      <c r="QHK8" s="8"/>
      <c r="QHL8" s="8"/>
      <c r="QHM8" s="8"/>
      <c r="QHN8" s="8"/>
      <c r="QHO8" s="8"/>
      <c r="QHP8" s="8"/>
      <c r="QHQ8" s="8"/>
      <c r="QHR8" s="8"/>
      <c r="QHS8" s="8"/>
      <c r="QHT8" s="8"/>
      <c r="QHU8" s="8"/>
      <c r="QHV8" s="8"/>
      <c r="QHW8" s="8"/>
      <c r="QHX8" s="8"/>
      <c r="QHY8" s="8"/>
      <c r="QHZ8" s="8"/>
      <c r="QIA8" s="8"/>
      <c r="QIB8" s="8"/>
      <c r="QIC8" s="8"/>
      <c r="QID8" s="8"/>
      <c r="QIE8" s="8"/>
      <c r="QIF8" s="8"/>
      <c r="QIG8" s="8"/>
      <c r="QIH8" s="8"/>
      <c r="QII8" s="8"/>
      <c r="QIJ8" s="8"/>
      <c r="QIK8" s="8"/>
      <c r="QIL8" s="8"/>
      <c r="QIM8" s="8"/>
      <c r="QIN8" s="8"/>
      <c r="QIO8" s="8"/>
      <c r="QIP8" s="8"/>
      <c r="QIQ8" s="8"/>
      <c r="QIR8" s="8"/>
      <c r="QIS8" s="8"/>
      <c r="QIT8" s="8"/>
      <c r="QIU8" s="8"/>
      <c r="QIV8" s="8"/>
      <c r="QIW8" s="8"/>
      <c r="QIX8" s="8"/>
      <c r="QIY8" s="8"/>
      <c r="QIZ8" s="8"/>
      <c r="QJA8" s="8"/>
      <c r="QJB8" s="8"/>
      <c r="QJC8" s="8"/>
      <c r="QJD8" s="8"/>
      <c r="QJE8" s="8"/>
      <c r="QJF8" s="8"/>
      <c r="QJG8" s="8"/>
      <c r="QJH8" s="8"/>
      <c r="QJI8" s="8"/>
      <c r="QJJ8" s="8"/>
      <c r="QJK8" s="8"/>
      <c r="QJL8" s="8"/>
      <c r="QJM8" s="8"/>
      <c r="QJN8" s="8"/>
      <c r="QJO8" s="8"/>
      <c r="QJP8" s="8"/>
      <c r="QJQ8" s="8"/>
      <c r="QJR8" s="8"/>
      <c r="QJS8" s="8"/>
      <c r="QJT8" s="8"/>
      <c r="QJU8" s="8"/>
      <c r="QJV8" s="8"/>
      <c r="QJW8" s="8"/>
      <c r="QJX8" s="8"/>
      <c r="QJY8" s="8"/>
      <c r="QJZ8" s="8"/>
      <c r="QKA8" s="8"/>
      <c r="QKB8" s="8"/>
      <c r="QKC8" s="8"/>
      <c r="QKD8" s="8"/>
      <c r="QKE8" s="8"/>
      <c r="QKF8" s="8"/>
      <c r="QKG8" s="8"/>
      <c r="QKH8" s="8"/>
      <c r="QKI8" s="8"/>
      <c r="QKJ8" s="8"/>
      <c r="QKK8" s="8"/>
      <c r="QKL8" s="8"/>
      <c r="QKM8" s="8"/>
      <c r="QKN8" s="8"/>
      <c r="QKO8" s="8"/>
      <c r="QKP8" s="8"/>
      <c r="QKQ8" s="8"/>
      <c r="QKR8" s="8"/>
      <c r="QKS8" s="8"/>
      <c r="QKT8" s="8"/>
      <c r="QKU8" s="8"/>
      <c r="QKV8" s="8"/>
      <c r="QKW8" s="8"/>
      <c r="QKX8" s="8"/>
      <c r="QKY8" s="8"/>
      <c r="QKZ8" s="8"/>
      <c r="QLA8" s="8"/>
      <c r="QLB8" s="8"/>
      <c r="QLC8" s="8"/>
      <c r="QLD8" s="8"/>
      <c r="QLE8" s="8"/>
      <c r="QLF8" s="8"/>
      <c r="QLG8" s="8"/>
      <c r="QLH8" s="8"/>
      <c r="QLI8" s="8"/>
      <c r="QLJ8" s="8"/>
      <c r="QLK8" s="8"/>
      <c r="QLL8" s="8"/>
      <c r="QLM8" s="8"/>
      <c r="QLN8" s="8"/>
      <c r="QLO8" s="8"/>
      <c r="QLP8" s="8"/>
      <c r="QLQ8" s="8"/>
      <c r="QLR8" s="8"/>
      <c r="QLS8" s="8"/>
      <c r="QLT8" s="8"/>
      <c r="QLU8" s="8"/>
      <c r="QLV8" s="8"/>
      <c r="QLW8" s="8"/>
      <c r="QLX8" s="8"/>
      <c r="QLY8" s="8"/>
      <c r="QLZ8" s="8"/>
      <c r="QMA8" s="8"/>
      <c r="QMB8" s="8"/>
      <c r="QMC8" s="8"/>
      <c r="QMD8" s="8"/>
      <c r="QME8" s="8"/>
      <c r="QMF8" s="8"/>
      <c r="QMG8" s="8"/>
      <c r="QMH8" s="8"/>
      <c r="QMI8" s="8"/>
      <c r="QMJ8" s="8"/>
      <c r="QMK8" s="8"/>
      <c r="QML8" s="8"/>
      <c r="QMM8" s="8"/>
      <c r="QMN8" s="8"/>
      <c r="QMO8" s="8"/>
      <c r="QMP8" s="8"/>
      <c r="QMQ8" s="8"/>
      <c r="QMR8" s="8"/>
      <c r="QMS8" s="8"/>
      <c r="QMT8" s="8"/>
      <c r="QMU8" s="8"/>
      <c r="QMV8" s="8"/>
      <c r="QMW8" s="8"/>
      <c r="QMX8" s="8"/>
      <c r="QMY8" s="8"/>
      <c r="QMZ8" s="8"/>
      <c r="QNA8" s="8"/>
      <c r="QNB8" s="8"/>
      <c r="QNC8" s="8"/>
      <c r="QND8" s="8"/>
      <c r="QNE8" s="8"/>
      <c r="QNF8" s="8"/>
      <c r="QNG8" s="8"/>
      <c r="QNH8" s="8"/>
      <c r="QNI8" s="8"/>
      <c r="QNJ8" s="8"/>
      <c r="QNK8" s="8"/>
      <c r="QNL8" s="8"/>
      <c r="QNM8" s="8"/>
      <c r="QNN8" s="8"/>
      <c r="QNO8" s="8"/>
      <c r="QNP8" s="8"/>
      <c r="QNQ8" s="8"/>
      <c r="QNR8" s="8"/>
      <c r="QNS8" s="8"/>
      <c r="QNT8" s="8"/>
      <c r="QNU8" s="8"/>
      <c r="QNV8" s="8"/>
      <c r="QNW8" s="8"/>
      <c r="QNX8" s="8"/>
      <c r="QNY8" s="8"/>
      <c r="QNZ8" s="8"/>
      <c r="QOA8" s="8"/>
      <c r="QOB8" s="8"/>
      <c r="QOC8" s="8"/>
      <c r="QOD8" s="8"/>
      <c r="QOE8" s="8"/>
      <c r="QOF8" s="8"/>
      <c r="QOG8" s="8"/>
      <c r="QOH8" s="8"/>
      <c r="QOI8" s="8"/>
      <c r="QOJ8" s="8"/>
      <c r="QOK8" s="8"/>
      <c r="QOL8" s="8"/>
      <c r="QOM8" s="8"/>
      <c r="QON8" s="8"/>
      <c r="QOO8" s="8"/>
      <c r="QOP8" s="8"/>
      <c r="QOQ8" s="8"/>
      <c r="QOR8" s="8"/>
      <c r="QOS8" s="8"/>
      <c r="QOT8" s="8"/>
      <c r="QOU8" s="8"/>
      <c r="QOV8" s="8"/>
      <c r="QOW8" s="8"/>
      <c r="QOX8" s="8"/>
      <c r="QOY8" s="8"/>
      <c r="QOZ8" s="8"/>
      <c r="QPA8" s="8"/>
      <c r="QPB8" s="8"/>
      <c r="QPC8" s="8"/>
      <c r="QPD8" s="8"/>
      <c r="QPE8" s="8"/>
      <c r="QPF8" s="8"/>
      <c r="QPG8" s="8"/>
      <c r="QPH8" s="8"/>
      <c r="QPI8" s="8"/>
      <c r="QPJ8" s="8"/>
      <c r="QPK8" s="8"/>
      <c r="QPL8" s="8"/>
      <c r="QPM8" s="8"/>
      <c r="QPN8" s="8"/>
      <c r="QPO8" s="8"/>
      <c r="QPP8" s="8"/>
      <c r="QPQ8" s="8"/>
      <c r="QPR8" s="8"/>
      <c r="QPS8" s="8"/>
      <c r="QPT8" s="8"/>
      <c r="QPU8" s="8"/>
      <c r="QPV8" s="8"/>
      <c r="QPW8" s="8"/>
      <c r="QPX8" s="8"/>
      <c r="QPY8" s="8"/>
      <c r="QPZ8" s="8"/>
      <c r="QQA8" s="8"/>
      <c r="QQB8" s="8"/>
      <c r="QQC8" s="8"/>
      <c r="QQD8" s="8"/>
      <c r="QQE8" s="8"/>
      <c r="QQF8" s="8"/>
      <c r="QQG8" s="8"/>
      <c r="QQH8" s="8"/>
      <c r="QQI8" s="8"/>
      <c r="QQJ8" s="8"/>
      <c r="QQK8" s="8"/>
      <c r="QQL8" s="8"/>
      <c r="QQM8" s="8"/>
      <c r="QQN8" s="8"/>
      <c r="QQO8" s="8"/>
      <c r="QQP8" s="8"/>
      <c r="QQQ8" s="8"/>
      <c r="QQR8" s="8"/>
      <c r="QQS8" s="8"/>
      <c r="QQT8" s="8"/>
      <c r="QQU8" s="8"/>
      <c r="QQV8" s="8"/>
      <c r="QQW8" s="8"/>
      <c r="QQX8" s="8"/>
      <c r="QQY8" s="8"/>
      <c r="QQZ8" s="8"/>
      <c r="QRA8" s="8"/>
      <c r="QRB8" s="8"/>
      <c r="QRC8" s="8"/>
      <c r="QRD8" s="8"/>
      <c r="QRE8" s="8"/>
      <c r="QRF8" s="8"/>
      <c r="QRG8" s="8"/>
      <c r="QRH8" s="8"/>
      <c r="QRI8" s="8"/>
      <c r="QRJ8" s="8"/>
      <c r="QRK8" s="8"/>
      <c r="QRL8" s="8"/>
      <c r="QRM8" s="8"/>
      <c r="QRN8" s="8"/>
      <c r="QRO8" s="8"/>
      <c r="QRP8" s="8"/>
      <c r="QRQ8" s="8"/>
      <c r="QRR8" s="8"/>
      <c r="QRS8" s="8"/>
      <c r="QRT8" s="8"/>
      <c r="QRU8" s="8"/>
      <c r="QRV8" s="8"/>
      <c r="QRW8" s="8"/>
      <c r="QRX8" s="8"/>
      <c r="QRY8" s="8"/>
      <c r="QRZ8" s="8"/>
      <c r="QSA8" s="8"/>
      <c r="QSB8" s="8"/>
      <c r="QSC8" s="8"/>
      <c r="QSD8" s="8"/>
      <c r="QSE8" s="8"/>
      <c r="QSF8" s="8"/>
      <c r="QSG8" s="8"/>
      <c r="QSH8" s="8"/>
      <c r="QSI8" s="8"/>
      <c r="QSJ8" s="8"/>
      <c r="QSK8" s="8"/>
      <c r="QSL8" s="8"/>
      <c r="QSM8" s="8"/>
      <c r="QSN8" s="8"/>
      <c r="QSO8" s="8"/>
      <c r="QSP8" s="8"/>
      <c r="QSQ8" s="8"/>
      <c r="QSR8" s="8"/>
      <c r="QSS8" s="8"/>
      <c r="QST8" s="8"/>
      <c r="QSU8" s="8"/>
      <c r="QSV8" s="8"/>
      <c r="QSW8" s="8"/>
      <c r="QSX8" s="8"/>
      <c r="QSY8" s="8"/>
      <c r="QSZ8" s="8"/>
      <c r="QTA8" s="8"/>
      <c r="QTB8" s="8"/>
      <c r="QTC8" s="8"/>
      <c r="QTD8" s="8"/>
      <c r="QTE8" s="8"/>
      <c r="QTF8" s="8"/>
      <c r="QTG8" s="8"/>
      <c r="QTH8" s="8"/>
      <c r="QTI8" s="8"/>
      <c r="QTJ8" s="8"/>
      <c r="QTK8" s="8"/>
      <c r="QTL8" s="8"/>
      <c r="QTM8" s="8"/>
      <c r="QTN8" s="8"/>
      <c r="QTO8" s="8"/>
      <c r="QTP8" s="8"/>
      <c r="QTQ8" s="8"/>
      <c r="QTR8" s="8"/>
      <c r="QTS8" s="8"/>
      <c r="QTT8" s="8"/>
      <c r="QTU8" s="8"/>
      <c r="QTV8" s="8"/>
      <c r="QTW8" s="8"/>
      <c r="QTX8" s="8"/>
      <c r="QTY8" s="8"/>
      <c r="QTZ8" s="8"/>
      <c r="QUA8" s="8"/>
      <c r="QUB8" s="8"/>
      <c r="QUC8" s="8"/>
      <c r="QUD8" s="8"/>
      <c r="QUE8" s="8"/>
      <c r="QUF8" s="8"/>
      <c r="QUG8" s="8"/>
      <c r="QUH8" s="8"/>
      <c r="QUI8" s="8"/>
      <c r="QUJ8" s="8"/>
      <c r="QUK8" s="8"/>
      <c r="QUL8" s="8"/>
      <c r="QUM8" s="8"/>
      <c r="QUN8" s="8"/>
      <c r="QUO8" s="8"/>
      <c r="QUP8" s="8"/>
      <c r="QUQ8" s="8"/>
      <c r="QUR8" s="8"/>
      <c r="QUS8" s="8"/>
      <c r="QUT8" s="8"/>
      <c r="QUU8" s="8"/>
      <c r="QUV8" s="8"/>
      <c r="QUW8" s="8"/>
      <c r="QUX8" s="8"/>
      <c r="QUY8" s="8"/>
      <c r="QUZ8" s="8"/>
      <c r="QVA8" s="8"/>
      <c r="QVB8" s="8"/>
      <c r="QVC8" s="8"/>
      <c r="QVD8" s="8"/>
      <c r="QVE8" s="8"/>
      <c r="QVF8" s="8"/>
      <c r="QVG8" s="8"/>
      <c r="QVH8" s="8"/>
      <c r="QVI8" s="8"/>
      <c r="QVJ8" s="8"/>
      <c r="QVK8" s="8"/>
      <c r="QVL8" s="8"/>
      <c r="QVM8" s="8"/>
      <c r="QVN8" s="8"/>
      <c r="QVO8" s="8"/>
      <c r="QVP8" s="8"/>
      <c r="QVQ8" s="8"/>
      <c r="QVR8" s="8"/>
      <c r="QVS8" s="8"/>
      <c r="QVT8" s="8"/>
      <c r="QVU8" s="8"/>
      <c r="QVV8" s="8"/>
      <c r="QVW8" s="8"/>
      <c r="QVX8" s="8"/>
      <c r="QVY8" s="8"/>
      <c r="QVZ8" s="8"/>
      <c r="QWA8" s="8"/>
      <c r="QWB8" s="8"/>
      <c r="QWC8" s="8"/>
      <c r="QWD8" s="8"/>
      <c r="QWE8" s="8"/>
      <c r="QWF8" s="8"/>
      <c r="QWG8" s="8"/>
      <c r="QWH8" s="8"/>
      <c r="QWI8" s="8"/>
      <c r="QWJ8" s="8"/>
      <c r="QWK8" s="8"/>
      <c r="QWL8" s="8"/>
      <c r="QWM8" s="8"/>
      <c r="QWN8" s="8"/>
      <c r="QWO8" s="8"/>
      <c r="QWP8" s="8"/>
      <c r="QWQ8" s="8"/>
      <c r="QWR8" s="8"/>
      <c r="QWS8" s="8"/>
      <c r="QWT8" s="8"/>
      <c r="QWU8" s="8"/>
      <c r="QWV8" s="8"/>
      <c r="QWW8" s="8"/>
      <c r="QWX8" s="8"/>
      <c r="QWY8" s="8"/>
      <c r="QWZ8" s="8"/>
      <c r="QXA8" s="8"/>
      <c r="QXB8" s="8"/>
      <c r="QXC8" s="8"/>
      <c r="QXD8" s="8"/>
      <c r="QXE8" s="8"/>
      <c r="QXF8" s="8"/>
      <c r="QXG8" s="8"/>
      <c r="QXH8" s="8"/>
      <c r="QXI8" s="8"/>
      <c r="QXJ8" s="8"/>
      <c r="QXK8" s="8"/>
      <c r="QXL8" s="8"/>
      <c r="QXM8" s="8"/>
      <c r="QXN8" s="8"/>
      <c r="QXO8" s="8"/>
      <c r="QXP8" s="8"/>
      <c r="QXQ8" s="8"/>
      <c r="QXR8" s="8"/>
      <c r="QXS8" s="8"/>
      <c r="QXT8" s="8"/>
      <c r="QXU8" s="8"/>
      <c r="QXV8" s="8"/>
      <c r="QXW8" s="8"/>
      <c r="QXX8" s="8"/>
      <c r="QXY8" s="8"/>
      <c r="QXZ8" s="8"/>
      <c r="QYA8" s="8"/>
      <c r="QYB8" s="8"/>
      <c r="QYC8" s="8"/>
      <c r="QYD8" s="8"/>
      <c r="QYE8" s="8"/>
      <c r="QYF8" s="8"/>
      <c r="QYG8" s="8"/>
      <c r="QYH8" s="8"/>
      <c r="QYI8" s="8"/>
      <c r="QYJ8" s="8"/>
      <c r="QYK8" s="8"/>
      <c r="QYL8" s="8"/>
      <c r="QYM8" s="8"/>
      <c r="QYN8" s="8"/>
      <c r="QYO8" s="8"/>
      <c r="QYP8" s="8"/>
      <c r="QYQ8" s="8"/>
      <c r="QYR8" s="8"/>
      <c r="QYS8" s="8"/>
      <c r="QYT8" s="8"/>
      <c r="QYU8" s="8"/>
      <c r="QYV8" s="8"/>
      <c r="QYW8" s="8"/>
      <c r="QYX8" s="8"/>
      <c r="QYY8" s="8"/>
      <c r="QYZ8" s="8"/>
      <c r="QZA8" s="8"/>
      <c r="QZB8" s="8"/>
      <c r="QZC8" s="8"/>
      <c r="QZD8" s="8"/>
      <c r="QZE8" s="8"/>
      <c r="QZF8" s="8"/>
      <c r="QZG8" s="8"/>
      <c r="QZH8" s="8"/>
      <c r="QZI8" s="8"/>
      <c r="QZJ8" s="8"/>
      <c r="QZK8" s="8"/>
      <c r="QZL8" s="8"/>
      <c r="QZM8" s="8"/>
      <c r="QZN8" s="8"/>
      <c r="QZO8" s="8"/>
      <c r="QZP8" s="8"/>
      <c r="QZQ8" s="8"/>
      <c r="QZR8" s="8"/>
      <c r="QZS8" s="8"/>
      <c r="QZT8" s="8"/>
      <c r="QZU8" s="8"/>
      <c r="QZV8" s="8"/>
      <c r="QZW8" s="8"/>
      <c r="QZX8" s="8"/>
      <c r="QZY8" s="8"/>
      <c r="QZZ8" s="8"/>
      <c r="RAA8" s="8"/>
      <c r="RAB8" s="8"/>
      <c r="RAC8" s="8"/>
      <c r="RAD8" s="8"/>
      <c r="RAE8" s="8"/>
      <c r="RAF8" s="8"/>
      <c r="RAG8" s="8"/>
      <c r="RAH8" s="8"/>
      <c r="RAI8" s="8"/>
      <c r="RAJ8" s="8"/>
      <c r="RAK8" s="8"/>
      <c r="RAL8" s="8"/>
      <c r="RAM8" s="8"/>
      <c r="RAN8" s="8"/>
      <c r="RAO8" s="8"/>
      <c r="RAP8" s="8"/>
      <c r="RAQ8" s="8"/>
      <c r="RAR8" s="8"/>
      <c r="RAS8" s="8"/>
      <c r="RAT8" s="8"/>
      <c r="RAU8" s="8"/>
      <c r="RAV8" s="8"/>
      <c r="RAW8" s="8"/>
      <c r="RAX8" s="8"/>
      <c r="RAY8" s="8"/>
      <c r="RAZ8" s="8"/>
      <c r="RBA8" s="8"/>
      <c r="RBB8" s="8"/>
      <c r="RBC8" s="8"/>
      <c r="RBD8" s="8"/>
      <c r="RBE8" s="8"/>
      <c r="RBF8" s="8"/>
      <c r="RBG8" s="8"/>
      <c r="RBH8" s="8"/>
      <c r="RBI8" s="8"/>
      <c r="RBJ8" s="8"/>
      <c r="RBK8" s="8"/>
      <c r="RBL8" s="8"/>
      <c r="RBM8" s="8"/>
      <c r="RBN8" s="8"/>
      <c r="RBO8" s="8"/>
      <c r="RBP8" s="8"/>
      <c r="RBQ8" s="8"/>
      <c r="RBR8" s="8"/>
      <c r="RBS8" s="8"/>
      <c r="RBT8" s="8"/>
      <c r="RBU8" s="8"/>
      <c r="RBV8" s="8"/>
      <c r="RBW8" s="8"/>
      <c r="RBX8" s="8"/>
      <c r="RBY8" s="8"/>
      <c r="RBZ8" s="8"/>
      <c r="RCA8" s="8"/>
      <c r="RCB8" s="8"/>
      <c r="RCC8" s="8"/>
      <c r="RCD8" s="8"/>
      <c r="RCE8" s="8"/>
      <c r="RCF8" s="8"/>
      <c r="RCG8" s="8"/>
      <c r="RCH8" s="8"/>
      <c r="RCI8" s="8"/>
      <c r="RCJ8" s="8"/>
      <c r="RCK8" s="8"/>
      <c r="RCL8" s="8"/>
      <c r="RCM8" s="8"/>
      <c r="RCN8" s="8"/>
      <c r="RCO8" s="8"/>
      <c r="RCP8" s="8"/>
      <c r="RCQ8" s="8"/>
      <c r="RCR8" s="8"/>
      <c r="RCS8" s="8"/>
      <c r="RCT8" s="8"/>
      <c r="RCU8" s="8"/>
      <c r="RCV8" s="8"/>
      <c r="RCW8" s="8"/>
      <c r="RCX8" s="8"/>
      <c r="RCY8" s="8"/>
      <c r="RCZ8" s="8"/>
      <c r="RDA8" s="8"/>
      <c r="RDB8" s="8"/>
      <c r="RDC8" s="8"/>
      <c r="RDD8" s="8"/>
      <c r="RDE8" s="8"/>
      <c r="RDF8" s="8"/>
      <c r="RDG8" s="8"/>
      <c r="RDH8" s="8"/>
      <c r="RDI8" s="8"/>
      <c r="RDJ8" s="8"/>
      <c r="RDK8" s="8"/>
      <c r="RDL8" s="8"/>
      <c r="RDM8" s="8"/>
      <c r="RDN8" s="8"/>
      <c r="RDO8" s="8"/>
      <c r="RDP8" s="8"/>
      <c r="RDQ8" s="8"/>
      <c r="RDR8" s="8"/>
      <c r="RDS8" s="8"/>
      <c r="RDT8" s="8"/>
      <c r="RDU8" s="8"/>
      <c r="RDV8" s="8"/>
      <c r="RDW8" s="8"/>
      <c r="RDX8" s="8"/>
      <c r="RDY8" s="8"/>
      <c r="RDZ8" s="8"/>
      <c r="REA8" s="8"/>
      <c r="REB8" s="8"/>
      <c r="REC8" s="8"/>
      <c r="RED8" s="8"/>
      <c r="REE8" s="8"/>
      <c r="REF8" s="8"/>
      <c r="REG8" s="8"/>
      <c r="REH8" s="8"/>
      <c r="REI8" s="8"/>
      <c r="REJ8" s="8"/>
      <c r="REK8" s="8"/>
      <c r="REL8" s="8"/>
      <c r="REM8" s="8"/>
      <c r="REN8" s="8"/>
      <c r="REO8" s="8"/>
      <c r="REP8" s="8"/>
      <c r="REQ8" s="8"/>
      <c r="RER8" s="8"/>
      <c r="RES8" s="8"/>
      <c r="RET8" s="8"/>
      <c r="REU8" s="8"/>
      <c r="REV8" s="8"/>
      <c r="REW8" s="8"/>
      <c r="REX8" s="8"/>
      <c r="REY8" s="8"/>
      <c r="REZ8" s="8"/>
      <c r="RFA8" s="8"/>
      <c r="RFB8" s="8"/>
      <c r="RFC8" s="8"/>
      <c r="RFD8" s="8"/>
      <c r="RFE8" s="8"/>
      <c r="RFF8" s="8"/>
      <c r="RFG8" s="8"/>
      <c r="RFH8" s="8"/>
      <c r="RFI8" s="8"/>
      <c r="RFJ8" s="8"/>
      <c r="RFK8" s="8"/>
      <c r="RFL8" s="8"/>
      <c r="RFM8" s="8"/>
      <c r="RFN8" s="8"/>
      <c r="RFO8" s="8"/>
      <c r="RFP8" s="8"/>
      <c r="RFQ8" s="8"/>
      <c r="RFR8" s="8"/>
      <c r="RFS8" s="8"/>
      <c r="RFT8" s="8"/>
      <c r="RFU8" s="8"/>
      <c r="RFV8" s="8"/>
      <c r="RFW8" s="8"/>
      <c r="RFX8" s="8"/>
      <c r="RFY8" s="8"/>
      <c r="RFZ8" s="8"/>
      <c r="RGA8" s="8"/>
      <c r="RGB8" s="8"/>
      <c r="RGC8" s="8"/>
      <c r="RGD8" s="8"/>
      <c r="RGE8" s="8"/>
      <c r="RGF8" s="8"/>
      <c r="RGG8" s="8"/>
      <c r="RGH8" s="8"/>
      <c r="RGI8" s="8"/>
      <c r="RGJ8" s="8"/>
      <c r="RGK8" s="8"/>
      <c r="RGL8" s="8"/>
      <c r="RGM8" s="8"/>
      <c r="RGN8" s="8"/>
      <c r="RGO8" s="8"/>
      <c r="RGP8" s="8"/>
      <c r="RGQ8" s="8"/>
      <c r="RGR8" s="8"/>
      <c r="RGS8" s="8"/>
      <c r="RGT8" s="8"/>
      <c r="RGU8" s="8"/>
      <c r="RGV8" s="8"/>
      <c r="RGW8" s="8"/>
      <c r="RGX8" s="8"/>
      <c r="RGY8" s="8"/>
      <c r="RGZ8" s="8"/>
      <c r="RHA8" s="8"/>
      <c r="RHB8" s="8"/>
      <c r="RHC8" s="8"/>
      <c r="RHD8" s="8"/>
      <c r="RHE8" s="8"/>
      <c r="RHF8" s="8"/>
      <c r="RHG8" s="8"/>
      <c r="RHH8" s="8"/>
      <c r="RHI8" s="8"/>
      <c r="RHJ8" s="8"/>
      <c r="RHK8" s="8"/>
      <c r="RHL8" s="8"/>
      <c r="RHM8" s="8"/>
      <c r="RHN8" s="8"/>
      <c r="RHO8" s="8"/>
      <c r="RHP8" s="8"/>
      <c r="RHQ8" s="8"/>
      <c r="RHR8" s="8"/>
      <c r="RHS8" s="8"/>
      <c r="RHT8" s="8"/>
      <c r="RHU8" s="8"/>
      <c r="RHV8" s="8"/>
      <c r="RHW8" s="8"/>
      <c r="RHX8" s="8"/>
      <c r="RHY8" s="8"/>
      <c r="RHZ8" s="8"/>
      <c r="RIA8" s="8"/>
      <c r="RIB8" s="8"/>
      <c r="RIC8" s="8"/>
      <c r="RID8" s="8"/>
      <c r="RIE8" s="8"/>
      <c r="RIF8" s="8"/>
      <c r="RIG8" s="8"/>
      <c r="RIH8" s="8"/>
      <c r="RII8" s="8"/>
      <c r="RIJ8" s="8"/>
      <c r="RIK8" s="8"/>
      <c r="RIL8" s="8"/>
      <c r="RIM8" s="8"/>
      <c r="RIN8" s="8"/>
      <c r="RIO8" s="8"/>
      <c r="RIP8" s="8"/>
      <c r="RIQ8" s="8"/>
      <c r="RIR8" s="8"/>
      <c r="RIS8" s="8"/>
      <c r="RIT8" s="8"/>
      <c r="RIU8" s="8"/>
      <c r="RIV8" s="8"/>
      <c r="RIW8" s="8"/>
      <c r="RIX8" s="8"/>
      <c r="RIY8" s="8"/>
      <c r="RIZ8" s="8"/>
      <c r="RJA8" s="8"/>
      <c r="RJB8" s="8"/>
      <c r="RJC8" s="8"/>
      <c r="RJD8" s="8"/>
      <c r="RJE8" s="8"/>
      <c r="RJF8" s="8"/>
      <c r="RJG8" s="8"/>
      <c r="RJH8" s="8"/>
      <c r="RJI8" s="8"/>
      <c r="RJJ8" s="8"/>
      <c r="RJK8" s="8"/>
      <c r="RJL8" s="8"/>
      <c r="RJM8" s="8"/>
      <c r="RJN8" s="8"/>
      <c r="RJO8" s="8"/>
      <c r="RJP8" s="8"/>
      <c r="RJQ8" s="8"/>
      <c r="RJR8" s="8"/>
      <c r="RJS8" s="8"/>
      <c r="RJT8" s="8"/>
      <c r="RJU8" s="8"/>
      <c r="RJV8" s="8"/>
      <c r="RJW8" s="8"/>
      <c r="RJX8" s="8"/>
      <c r="RJY8" s="8"/>
      <c r="RJZ8" s="8"/>
      <c r="RKA8" s="8"/>
      <c r="RKB8" s="8"/>
      <c r="RKC8" s="8"/>
      <c r="RKD8" s="8"/>
      <c r="RKE8" s="8"/>
      <c r="RKF8" s="8"/>
      <c r="RKG8" s="8"/>
      <c r="RKH8" s="8"/>
      <c r="RKI8" s="8"/>
      <c r="RKJ8" s="8"/>
      <c r="RKK8" s="8"/>
      <c r="RKL8" s="8"/>
      <c r="RKM8" s="8"/>
      <c r="RKN8" s="8"/>
      <c r="RKO8" s="8"/>
      <c r="RKP8" s="8"/>
      <c r="RKQ8" s="8"/>
      <c r="RKR8" s="8"/>
      <c r="RKS8" s="8"/>
      <c r="RKT8" s="8"/>
      <c r="RKU8" s="8"/>
      <c r="RKV8" s="8"/>
      <c r="RKW8" s="8"/>
      <c r="RKX8" s="8"/>
      <c r="RKY8" s="8"/>
      <c r="RKZ8" s="8"/>
      <c r="RLA8" s="8"/>
      <c r="RLB8" s="8"/>
      <c r="RLC8" s="8"/>
      <c r="RLD8" s="8"/>
      <c r="RLE8" s="8"/>
      <c r="RLF8" s="8"/>
      <c r="RLG8" s="8"/>
      <c r="RLH8" s="8"/>
      <c r="RLI8" s="8"/>
      <c r="RLJ8" s="8"/>
      <c r="RLK8" s="8"/>
      <c r="RLL8" s="8"/>
      <c r="RLM8" s="8"/>
      <c r="RLN8" s="8"/>
      <c r="RLO8" s="8"/>
      <c r="RLP8" s="8"/>
      <c r="RLQ8" s="8"/>
      <c r="RLR8" s="8"/>
      <c r="RLS8" s="8"/>
      <c r="RLT8" s="8"/>
      <c r="RLU8" s="8"/>
      <c r="RLV8" s="8"/>
      <c r="RLW8" s="8"/>
      <c r="RLX8" s="8"/>
      <c r="RLY8" s="8"/>
      <c r="RLZ8" s="8"/>
      <c r="RMA8" s="8"/>
      <c r="RMB8" s="8"/>
      <c r="RMC8" s="8"/>
      <c r="RMD8" s="8"/>
      <c r="RME8" s="8"/>
      <c r="RMF8" s="8"/>
      <c r="RMG8" s="8"/>
      <c r="RMH8" s="8"/>
      <c r="RMI8" s="8"/>
      <c r="RMJ8" s="8"/>
      <c r="RMK8" s="8"/>
      <c r="RML8" s="8"/>
      <c r="RMM8" s="8"/>
      <c r="RMN8" s="8"/>
      <c r="RMO8" s="8"/>
      <c r="RMP8" s="8"/>
      <c r="RMQ8" s="8"/>
      <c r="RMR8" s="8"/>
      <c r="RMS8" s="8"/>
      <c r="RMT8" s="8"/>
      <c r="RMU8" s="8"/>
      <c r="RMV8" s="8"/>
      <c r="RMW8" s="8"/>
      <c r="RMX8" s="8"/>
      <c r="RMY8" s="8"/>
      <c r="RMZ8" s="8"/>
      <c r="RNA8" s="8"/>
      <c r="RNB8" s="8"/>
      <c r="RNC8" s="8"/>
      <c r="RND8" s="8"/>
      <c r="RNE8" s="8"/>
      <c r="RNF8" s="8"/>
      <c r="RNG8" s="8"/>
      <c r="RNH8" s="8"/>
      <c r="RNI8" s="8"/>
      <c r="RNJ8" s="8"/>
      <c r="RNK8" s="8"/>
      <c r="RNL8" s="8"/>
      <c r="RNM8" s="8"/>
      <c r="RNN8" s="8"/>
      <c r="RNO8" s="8"/>
      <c r="RNP8" s="8"/>
      <c r="RNQ8" s="8"/>
      <c r="RNR8" s="8"/>
      <c r="RNS8" s="8"/>
      <c r="RNT8" s="8"/>
      <c r="RNU8" s="8"/>
      <c r="RNV8" s="8"/>
      <c r="RNW8" s="8"/>
      <c r="RNX8" s="8"/>
      <c r="RNY8" s="8"/>
      <c r="RNZ8" s="8"/>
      <c r="ROA8" s="8"/>
      <c r="ROB8" s="8"/>
      <c r="ROC8" s="8"/>
      <c r="ROD8" s="8"/>
      <c r="ROE8" s="8"/>
      <c r="ROF8" s="8"/>
      <c r="ROG8" s="8"/>
      <c r="ROH8" s="8"/>
      <c r="ROI8" s="8"/>
      <c r="ROJ8" s="8"/>
      <c r="ROK8" s="8"/>
      <c r="ROL8" s="8"/>
      <c r="ROM8" s="8"/>
      <c r="RON8" s="8"/>
      <c r="ROO8" s="8"/>
      <c r="ROP8" s="8"/>
      <c r="ROQ8" s="8"/>
      <c r="ROR8" s="8"/>
      <c r="ROS8" s="8"/>
      <c r="ROT8" s="8"/>
      <c r="ROU8" s="8"/>
      <c r="ROV8" s="8"/>
      <c r="ROW8" s="8"/>
      <c r="ROX8" s="8"/>
      <c r="ROY8" s="8"/>
      <c r="ROZ8" s="8"/>
      <c r="RPA8" s="8"/>
      <c r="RPB8" s="8"/>
      <c r="RPC8" s="8"/>
      <c r="RPD8" s="8"/>
      <c r="RPE8" s="8"/>
      <c r="RPF8" s="8"/>
      <c r="RPG8" s="8"/>
      <c r="RPH8" s="8"/>
      <c r="RPI8" s="8"/>
      <c r="RPJ8" s="8"/>
      <c r="RPK8" s="8"/>
      <c r="RPL8" s="8"/>
      <c r="RPM8" s="8"/>
      <c r="RPN8" s="8"/>
      <c r="RPO8" s="8"/>
      <c r="RPP8" s="8"/>
      <c r="RPQ8" s="8"/>
      <c r="RPR8" s="8"/>
      <c r="RPS8" s="8"/>
      <c r="RPT8" s="8"/>
      <c r="RPU8" s="8"/>
      <c r="RPV8" s="8"/>
      <c r="RPW8" s="8"/>
      <c r="RPX8" s="8"/>
      <c r="RPY8" s="8"/>
      <c r="RPZ8" s="8"/>
      <c r="RQA8" s="8"/>
      <c r="RQB8" s="8"/>
      <c r="RQC8" s="8"/>
      <c r="RQD8" s="8"/>
      <c r="RQE8" s="8"/>
      <c r="RQF8" s="8"/>
      <c r="RQG8" s="8"/>
      <c r="RQH8" s="8"/>
      <c r="RQI8" s="8"/>
      <c r="RQJ8" s="8"/>
      <c r="RQK8" s="8"/>
      <c r="RQL8" s="8"/>
      <c r="RQM8" s="8"/>
      <c r="RQN8" s="8"/>
      <c r="RQO8" s="8"/>
      <c r="RQP8" s="8"/>
      <c r="RQQ8" s="8"/>
      <c r="RQR8" s="8"/>
      <c r="RQS8" s="8"/>
      <c r="RQT8" s="8"/>
      <c r="RQU8" s="8"/>
      <c r="RQV8" s="8"/>
      <c r="RQW8" s="8"/>
      <c r="RQX8" s="8"/>
      <c r="RQY8" s="8"/>
      <c r="RQZ8" s="8"/>
      <c r="RRA8" s="8"/>
      <c r="RRB8" s="8"/>
      <c r="RRC8" s="8"/>
      <c r="RRD8" s="8"/>
      <c r="RRE8" s="8"/>
      <c r="RRF8" s="8"/>
      <c r="RRG8" s="8"/>
      <c r="RRH8" s="8"/>
      <c r="RRI8" s="8"/>
      <c r="RRJ8" s="8"/>
      <c r="RRK8" s="8"/>
      <c r="RRL8" s="8"/>
      <c r="RRM8" s="8"/>
      <c r="RRN8" s="8"/>
      <c r="RRO8" s="8"/>
      <c r="RRP8" s="8"/>
      <c r="RRQ8" s="8"/>
      <c r="RRR8" s="8"/>
      <c r="RRS8" s="8"/>
      <c r="RRT8" s="8"/>
      <c r="RRU8" s="8"/>
      <c r="RRV8" s="8"/>
      <c r="RRW8" s="8"/>
      <c r="RRX8" s="8"/>
      <c r="RRY8" s="8"/>
      <c r="RRZ8" s="8"/>
      <c r="RSA8" s="8"/>
      <c r="RSB8" s="8"/>
      <c r="RSC8" s="8"/>
      <c r="RSD8" s="8"/>
      <c r="RSE8" s="8"/>
      <c r="RSF8" s="8"/>
      <c r="RSG8" s="8"/>
      <c r="RSH8" s="8"/>
      <c r="RSI8" s="8"/>
      <c r="RSJ8" s="8"/>
      <c r="RSK8" s="8"/>
      <c r="RSL8" s="8"/>
      <c r="RSM8" s="8"/>
      <c r="RSN8" s="8"/>
      <c r="RSO8" s="8"/>
      <c r="RSP8" s="8"/>
      <c r="RSQ8" s="8"/>
      <c r="RSR8" s="8"/>
      <c r="RSS8" s="8"/>
      <c r="RST8" s="8"/>
      <c r="RSU8" s="8"/>
      <c r="RSV8" s="8"/>
      <c r="RSW8" s="8"/>
      <c r="RSX8" s="8"/>
      <c r="RSY8" s="8"/>
      <c r="RSZ8" s="8"/>
      <c r="RTA8" s="8"/>
      <c r="RTB8" s="8"/>
      <c r="RTC8" s="8"/>
      <c r="RTD8" s="8"/>
      <c r="RTE8" s="8"/>
      <c r="RTF8" s="8"/>
      <c r="RTG8" s="8"/>
      <c r="RTH8" s="8"/>
      <c r="RTI8" s="8"/>
      <c r="RTJ8" s="8"/>
      <c r="RTK8" s="8"/>
      <c r="RTL8" s="8"/>
      <c r="RTM8" s="8"/>
      <c r="RTN8" s="8"/>
      <c r="RTO8" s="8"/>
      <c r="RTP8" s="8"/>
      <c r="RTQ8" s="8"/>
      <c r="RTR8" s="8"/>
      <c r="RTS8" s="8"/>
      <c r="RTT8" s="8"/>
      <c r="RTU8" s="8"/>
      <c r="RTV8" s="8"/>
      <c r="RTW8" s="8"/>
      <c r="RTX8" s="8"/>
      <c r="RTY8" s="8"/>
      <c r="RTZ8" s="8"/>
      <c r="RUA8" s="8"/>
      <c r="RUB8" s="8"/>
      <c r="RUC8" s="8"/>
      <c r="RUD8" s="8"/>
      <c r="RUE8" s="8"/>
      <c r="RUF8" s="8"/>
      <c r="RUG8" s="8"/>
      <c r="RUH8" s="8"/>
      <c r="RUI8" s="8"/>
      <c r="RUJ8" s="8"/>
      <c r="RUK8" s="8"/>
      <c r="RUL8" s="8"/>
      <c r="RUM8" s="8"/>
      <c r="RUN8" s="8"/>
      <c r="RUO8" s="8"/>
      <c r="RUP8" s="8"/>
      <c r="RUQ8" s="8"/>
      <c r="RUR8" s="8"/>
      <c r="RUS8" s="8"/>
      <c r="RUT8" s="8"/>
      <c r="RUU8" s="8"/>
      <c r="RUV8" s="8"/>
      <c r="RUW8" s="8"/>
      <c r="RUX8" s="8"/>
      <c r="RUY8" s="8"/>
      <c r="RUZ8" s="8"/>
      <c r="RVA8" s="8"/>
      <c r="RVB8" s="8"/>
      <c r="RVC8" s="8"/>
      <c r="RVD8" s="8"/>
      <c r="RVE8" s="8"/>
      <c r="RVF8" s="8"/>
      <c r="RVG8" s="8"/>
      <c r="RVH8" s="8"/>
      <c r="RVI8" s="8"/>
      <c r="RVJ8" s="8"/>
      <c r="RVK8" s="8"/>
      <c r="RVL8" s="8"/>
      <c r="RVM8" s="8"/>
      <c r="RVN8" s="8"/>
      <c r="RVO8" s="8"/>
      <c r="RVP8" s="8"/>
      <c r="RVQ8" s="8"/>
      <c r="RVR8" s="8"/>
      <c r="RVS8" s="8"/>
      <c r="RVT8" s="8"/>
      <c r="RVU8" s="8"/>
      <c r="RVV8" s="8"/>
      <c r="RVW8" s="8"/>
      <c r="RVX8" s="8"/>
      <c r="RVY8" s="8"/>
      <c r="RVZ8" s="8"/>
      <c r="RWA8" s="8"/>
      <c r="RWB8" s="8"/>
      <c r="RWC8" s="8"/>
      <c r="RWD8" s="8"/>
      <c r="RWE8" s="8"/>
      <c r="RWF8" s="8"/>
      <c r="RWG8" s="8"/>
      <c r="RWH8" s="8"/>
      <c r="RWI8" s="8"/>
      <c r="RWJ8" s="8"/>
      <c r="RWK8" s="8"/>
      <c r="RWL8" s="8"/>
      <c r="RWM8" s="8"/>
      <c r="RWN8" s="8"/>
      <c r="RWO8" s="8"/>
      <c r="RWP8" s="8"/>
      <c r="RWQ8" s="8"/>
      <c r="RWR8" s="8"/>
      <c r="RWS8" s="8"/>
      <c r="RWT8" s="8"/>
      <c r="RWU8" s="8"/>
      <c r="RWV8" s="8"/>
      <c r="RWW8" s="8"/>
      <c r="RWX8" s="8"/>
      <c r="RWY8" s="8"/>
      <c r="RWZ8" s="8"/>
      <c r="RXA8" s="8"/>
      <c r="RXB8" s="8"/>
      <c r="RXC8" s="8"/>
      <c r="RXD8" s="8"/>
      <c r="RXE8" s="8"/>
      <c r="RXF8" s="8"/>
      <c r="RXG8" s="8"/>
      <c r="RXH8" s="8"/>
      <c r="RXI8" s="8"/>
      <c r="RXJ8" s="8"/>
      <c r="RXK8" s="8"/>
      <c r="RXL8" s="8"/>
      <c r="RXM8" s="8"/>
      <c r="RXN8" s="8"/>
      <c r="RXO8" s="8"/>
      <c r="RXP8" s="8"/>
      <c r="RXQ8" s="8"/>
      <c r="RXR8" s="8"/>
      <c r="RXS8" s="8"/>
      <c r="RXT8" s="8"/>
      <c r="RXU8" s="8"/>
      <c r="RXV8" s="8"/>
      <c r="RXW8" s="8"/>
      <c r="RXX8" s="8"/>
      <c r="RXY8" s="8"/>
      <c r="RXZ8" s="8"/>
      <c r="RYA8" s="8"/>
      <c r="RYB8" s="8"/>
      <c r="RYC8" s="8"/>
      <c r="RYD8" s="8"/>
      <c r="RYE8" s="8"/>
      <c r="RYF8" s="8"/>
      <c r="RYG8" s="8"/>
      <c r="RYH8" s="8"/>
      <c r="RYI8" s="8"/>
      <c r="RYJ8" s="8"/>
      <c r="RYK8" s="8"/>
      <c r="RYL8" s="8"/>
      <c r="RYM8" s="8"/>
      <c r="RYN8" s="8"/>
      <c r="RYO8" s="8"/>
      <c r="RYP8" s="8"/>
      <c r="RYQ8" s="8"/>
      <c r="RYR8" s="8"/>
      <c r="RYS8" s="8"/>
      <c r="RYT8" s="8"/>
      <c r="RYU8" s="8"/>
      <c r="RYV8" s="8"/>
      <c r="RYW8" s="8"/>
      <c r="RYX8" s="8"/>
      <c r="RYY8" s="8"/>
      <c r="RYZ8" s="8"/>
      <c r="RZA8" s="8"/>
      <c r="RZB8" s="8"/>
      <c r="RZC8" s="8"/>
      <c r="RZD8" s="8"/>
      <c r="RZE8" s="8"/>
      <c r="RZF8" s="8"/>
      <c r="RZG8" s="8"/>
      <c r="RZH8" s="8"/>
      <c r="RZI8" s="8"/>
      <c r="RZJ8" s="8"/>
      <c r="RZK8" s="8"/>
      <c r="RZL8" s="8"/>
      <c r="RZM8" s="8"/>
      <c r="RZN8" s="8"/>
      <c r="RZO8" s="8"/>
      <c r="RZP8" s="8"/>
      <c r="RZQ8" s="8"/>
      <c r="RZR8" s="8"/>
      <c r="RZS8" s="8"/>
      <c r="RZT8" s="8"/>
      <c r="RZU8" s="8"/>
      <c r="RZV8" s="8"/>
      <c r="RZW8" s="8"/>
      <c r="RZX8" s="8"/>
      <c r="RZY8" s="8"/>
      <c r="RZZ8" s="8"/>
      <c r="SAA8" s="8"/>
      <c r="SAB8" s="8"/>
      <c r="SAC8" s="8"/>
      <c r="SAD8" s="8"/>
      <c r="SAE8" s="8"/>
      <c r="SAF8" s="8"/>
      <c r="SAG8" s="8"/>
      <c r="SAH8" s="8"/>
      <c r="SAI8" s="8"/>
      <c r="SAJ8" s="8"/>
      <c r="SAK8" s="8"/>
      <c r="SAL8" s="8"/>
      <c r="SAM8" s="8"/>
      <c r="SAN8" s="8"/>
      <c r="SAO8" s="8"/>
      <c r="SAP8" s="8"/>
      <c r="SAQ8" s="8"/>
      <c r="SAR8" s="8"/>
      <c r="SAS8" s="8"/>
      <c r="SAT8" s="8"/>
      <c r="SAU8" s="8"/>
      <c r="SAV8" s="8"/>
      <c r="SAW8" s="8"/>
      <c r="SAX8" s="8"/>
      <c r="SAY8" s="8"/>
      <c r="SAZ8" s="8"/>
      <c r="SBA8" s="8"/>
      <c r="SBB8" s="8"/>
      <c r="SBC8" s="8"/>
      <c r="SBD8" s="8"/>
      <c r="SBE8" s="8"/>
      <c r="SBF8" s="8"/>
      <c r="SBG8" s="8"/>
      <c r="SBH8" s="8"/>
      <c r="SBI8" s="8"/>
      <c r="SBJ8" s="8"/>
      <c r="SBK8" s="8"/>
      <c r="SBL8" s="8"/>
      <c r="SBM8" s="8"/>
      <c r="SBN8" s="8"/>
      <c r="SBO8" s="8"/>
      <c r="SBP8" s="8"/>
      <c r="SBQ8" s="8"/>
      <c r="SBR8" s="8"/>
      <c r="SBS8" s="8"/>
      <c r="SBT8" s="8"/>
      <c r="SBU8" s="8"/>
      <c r="SBV8" s="8"/>
      <c r="SBW8" s="8"/>
      <c r="SBX8" s="8"/>
      <c r="SBY8" s="8"/>
      <c r="SBZ8" s="8"/>
      <c r="SCA8" s="8"/>
      <c r="SCB8" s="8"/>
      <c r="SCC8" s="8"/>
      <c r="SCD8" s="8"/>
      <c r="SCE8" s="8"/>
      <c r="SCF8" s="8"/>
      <c r="SCG8" s="8"/>
      <c r="SCH8" s="8"/>
      <c r="SCI8" s="8"/>
      <c r="SCJ8" s="8"/>
      <c r="SCK8" s="8"/>
      <c r="SCL8" s="8"/>
      <c r="SCM8" s="8"/>
      <c r="SCN8" s="8"/>
      <c r="SCO8" s="8"/>
      <c r="SCP8" s="8"/>
      <c r="SCQ8" s="8"/>
      <c r="SCR8" s="8"/>
      <c r="SCS8" s="8"/>
      <c r="SCT8" s="8"/>
      <c r="SCU8" s="8"/>
      <c r="SCV8" s="8"/>
      <c r="SCW8" s="8"/>
      <c r="SCX8" s="8"/>
      <c r="SCY8" s="8"/>
      <c r="SCZ8" s="8"/>
      <c r="SDA8" s="8"/>
      <c r="SDB8" s="8"/>
      <c r="SDC8" s="8"/>
      <c r="SDD8" s="8"/>
      <c r="SDE8" s="8"/>
      <c r="SDF8" s="8"/>
      <c r="SDG8" s="8"/>
      <c r="SDH8" s="8"/>
      <c r="SDI8" s="8"/>
      <c r="SDJ8" s="8"/>
      <c r="SDK8" s="8"/>
      <c r="SDL8" s="8"/>
      <c r="SDM8" s="8"/>
      <c r="SDN8" s="8"/>
      <c r="SDO8" s="8"/>
      <c r="SDP8" s="8"/>
      <c r="SDQ8" s="8"/>
      <c r="SDR8" s="8"/>
      <c r="SDS8" s="8"/>
      <c r="SDT8" s="8"/>
      <c r="SDU8" s="8"/>
      <c r="SDV8" s="8"/>
      <c r="SDW8" s="8"/>
      <c r="SDX8" s="8"/>
      <c r="SDY8" s="8"/>
      <c r="SDZ8" s="8"/>
      <c r="SEA8" s="8"/>
      <c r="SEB8" s="8"/>
      <c r="SEC8" s="8"/>
      <c r="SED8" s="8"/>
      <c r="SEE8" s="8"/>
      <c r="SEF8" s="8"/>
      <c r="SEG8" s="8"/>
      <c r="SEH8" s="8"/>
      <c r="SEI8" s="8"/>
      <c r="SEJ8" s="8"/>
      <c r="SEK8" s="8"/>
      <c r="SEL8" s="8"/>
      <c r="SEM8" s="8"/>
      <c r="SEN8" s="8"/>
      <c r="SEO8" s="8"/>
      <c r="SEP8" s="8"/>
      <c r="SEQ8" s="8"/>
      <c r="SER8" s="8"/>
      <c r="SES8" s="8"/>
      <c r="SET8" s="8"/>
      <c r="SEU8" s="8"/>
      <c r="SEV8" s="8"/>
      <c r="SEW8" s="8"/>
      <c r="SEX8" s="8"/>
      <c r="SEY8" s="8"/>
      <c r="SEZ8" s="8"/>
      <c r="SFA8" s="8"/>
      <c r="SFB8" s="8"/>
      <c r="SFC8" s="8"/>
      <c r="SFD8" s="8"/>
      <c r="SFE8" s="8"/>
      <c r="SFF8" s="8"/>
      <c r="SFG8" s="8"/>
      <c r="SFH8" s="8"/>
      <c r="SFI8" s="8"/>
      <c r="SFJ8" s="8"/>
      <c r="SFK8" s="8"/>
      <c r="SFL8" s="8"/>
      <c r="SFM8" s="8"/>
      <c r="SFN8" s="8"/>
      <c r="SFO8" s="8"/>
      <c r="SFP8" s="8"/>
      <c r="SFQ8" s="8"/>
      <c r="SFR8" s="8"/>
      <c r="SFS8" s="8"/>
      <c r="SFT8" s="8"/>
      <c r="SFU8" s="8"/>
      <c r="SFV8" s="8"/>
      <c r="SFW8" s="8"/>
      <c r="SFX8" s="8"/>
      <c r="SFY8" s="8"/>
      <c r="SFZ8" s="8"/>
      <c r="SGA8" s="8"/>
      <c r="SGB8" s="8"/>
      <c r="SGC8" s="8"/>
      <c r="SGD8" s="8"/>
      <c r="SGE8" s="8"/>
      <c r="SGF8" s="8"/>
      <c r="SGG8" s="8"/>
      <c r="SGH8" s="8"/>
      <c r="SGI8" s="8"/>
      <c r="SGJ8" s="8"/>
      <c r="SGK8" s="8"/>
      <c r="SGL8" s="8"/>
      <c r="SGM8" s="8"/>
      <c r="SGN8" s="8"/>
      <c r="SGO8" s="8"/>
      <c r="SGP8" s="8"/>
      <c r="SGQ8" s="8"/>
      <c r="SGR8" s="8"/>
      <c r="SGS8" s="8"/>
      <c r="SGT8" s="8"/>
      <c r="SGU8" s="8"/>
      <c r="SGV8" s="8"/>
      <c r="SGW8" s="8"/>
      <c r="SGX8" s="8"/>
      <c r="SGY8" s="8"/>
      <c r="SGZ8" s="8"/>
      <c r="SHA8" s="8"/>
      <c r="SHB8" s="8"/>
      <c r="SHC8" s="8"/>
      <c r="SHD8" s="8"/>
      <c r="SHE8" s="8"/>
      <c r="SHF8" s="8"/>
      <c r="SHG8" s="8"/>
      <c r="SHH8" s="8"/>
      <c r="SHI8" s="8"/>
      <c r="SHJ8" s="8"/>
      <c r="SHK8" s="8"/>
      <c r="SHL8" s="8"/>
      <c r="SHM8" s="8"/>
      <c r="SHN8" s="8"/>
      <c r="SHO8" s="8"/>
      <c r="SHP8" s="8"/>
      <c r="SHQ8" s="8"/>
      <c r="SHR8" s="8"/>
      <c r="SHS8" s="8"/>
      <c r="SHT8" s="8"/>
      <c r="SHU8" s="8"/>
      <c r="SHV8" s="8"/>
      <c r="SHW8" s="8"/>
      <c r="SHX8" s="8"/>
      <c r="SHY8" s="8"/>
      <c r="SHZ8" s="8"/>
      <c r="SIA8" s="8"/>
      <c r="SIB8" s="8"/>
      <c r="SIC8" s="8"/>
      <c r="SID8" s="8"/>
      <c r="SIE8" s="8"/>
      <c r="SIF8" s="8"/>
      <c r="SIG8" s="8"/>
      <c r="SIH8" s="8"/>
      <c r="SII8" s="8"/>
      <c r="SIJ8" s="8"/>
      <c r="SIK8" s="8"/>
      <c r="SIL8" s="8"/>
      <c r="SIM8" s="8"/>
      <c r="SIN8" s="8"/>
      <c r="SIO8" s="8"/>
      <c r="SIP8" s="8"/>
      <c r="SIQ8" s="8"/>
      <c r="SIR8" s="8"/>
      <c r="SIS8" s="8"/>
      <c r="SIT8" s="8"/>
      <c r="SIU8" s="8"/>
      <c r="SIV8" s="8"/>
      <c r="SIW8" s="8"/>
      <c r="SIX8" s="8"/>
      <c r="SIY8" s="8"/>
      <c r="SIZ8" s="8"/>
      <c r="SJA8" s="8"/>
      <c r="SJB8" s="8"/>
      <c r="SJC8" s="8"/>
      <c r="SJD8" s="8"/>
      <c r="SJE8" s="8"/>
      <c r="SJF8" s="8"/>
      <c r="SJG8" s="8"/>
      <c r="SJH8" s="8"/>
      <c r="SJI8" s="8"/>
      <c r="SJJ8" s="8"/>
      <c r="SJK8" s="8"/>
      <c r="SJL8" s="8"/>
      <c r="SJM8" s="8"/>
      <c r="SJN8" s="8"/>
      <c r="SJO8" s="8"/>
      <c r="SJP8" s="8"/>
      <c r="SJQ8" s="8"/>
      <c r="SJR8" s="8"/>
      <c r="SJS8" s="8"/>
      <c r="SJT8" s="8"/>
      <c r="SJU8" s="8"/>
      <c r="SJV8" s="8"/>
      <c r="SJW8" s="8"/>
      <c r="SJX8" s="8"/>
      <c r="SJY8" s="8"/>
      <c r="SJZ8" s="8"/>
      <c r="SKA8" s="8"/>
      <c r="SKB8" s="8"/>
      <c r="SKC8" s="8"/>
      <c r="SKD8" s="8"/>
      <c r="SKE8" s="8"/>
      <c r="SKF8" s="8"/>
      <c r="SKG8" s="8"/>
      <c r="SKH8" s="8"/>
      <c r="SKI8" s="8"/>
      <c r="SKJ8" s="8"/>
      <c r="SKK8" s="8"/>
      <c r="SKL8" s="8"/>
      <c r="SKM8" s="8"/>
      <c r="SKN8" s="8"/>
      <c r="SKO8" s="8"/>
      <c r="SKP8" s="8"/>
      <c r="SKQ8" s="8"/>
      <c r="SKR8" s="8"/>
      <c r="SKS8" s="8"/>
      <c r="SKT8" s="8"/>
      <c r="SKU8" s="8"/>
      <c r="SKV8" s="8"/>
      <c r="SKW8" s="8"/>
      <c r="SKX8" s="8"/>
      <c r="SKY8" s="8"/>
      <c r="SKZ8" s="8"/>
      <c r="SLA8" s="8"/>
      <c r="SLB8" s="8"/>
      <c r="SLC8" s="8"/>
      <c r="SLD8" s="8"/>
      <c r="SLE8" s="8"/>
      <c r="SLF8" s="8"/>
      <c r="SLG8" s="8"/>
      <c r="SLH8" s="8"/>
      <c r="SLI8" s="8"/>
      <c r="SLJ8" s="8"/>
      <c r="SLK8" s="8"/>
      <c r="SLL8" s="8"/>
      <c r="SLM8" s="8"/>
      <c r="SLN8" s="8"/>
      <c r="SLO8" s="8"/>
      <c r="SLP8" s="8"/>
      <c r="SLQ8" s="8"/>
      <c r="SLR8" s="8"/>
      <c r="SLS8" s="8"/>
      <c r="SLT8" s="8"/>
      <c r="SLU8" s="8"/>
      <c r="SLV8" s="8"/>
      <c r="SLW8" s="8"/>
      <c r="SLX8" s="8"/>
      <c r="SLY8" s="8"/>
      <c r="SLZ8" s="8"/>
      <c r="SMA8" s="8"/>
      <c r="SMB8" s="8"/>
      <c r="SMC8" s="8"/>
      <c r="SMD8" s="8"/>
      <c r="SME8" s="8"/>
      <c r="SMF8" s="8"/>
      <c r="SMG8" s="8"/>
      <c r="SMH8" s="8"/>
      <c r="SMI8" s="8"/>
      <c r="SMJ8" s="8"/>
      <c r="SMK8" s="8"/>
      <c r="SML8" s="8"/>
      <c r="SMM8" s="8"/>
      <c r="SMN8" s="8"/>
      <c r="SMO8" s="8"/>
      <c r="SMP8" s="8"/>
      <c r="SMQ8" s="8"/>
      <c r="SMR8" s="8"/>
      <c r="SMS8" s="8"/>
      <c r="SMT8" s="8"/>
      <c r="SMU8" s="8"/>
      <c r="SMV8" s="8"/>
      <c r="SMW8" s="8"/>
      <c r="SMX8" s="8"/>
      <c r="SMY8" s="8"/>
      <c r="SMZ8" s="8"/>
      <c r="SNA8" s="8"/>
      <c r="SNB8" s="8"/>
      <c r="SNC8" s="8"/>
      <c r="SND8" s="8"/>
      <c r="SNE8" s="8"/>
      <c r="SNF8" s="8"/>
      <c r="SNG8" s="8"/>
      <c r="SNH8" s="8"/>
      <c r="SNI8" s="8"/>
      <c r="SNJ8" s="8"/>
      <c r="SNK8" s="8"/>
      <c r="SNL8" s="8"/>
      <c r="SNM8" s="8"/>
      <c r="SNN8" s="8"/>
      <c r="SNO8" s="8"/>
      <c r="SNP8" s="8"/>
      <c r="SNQ8" s="8"/>
      <c r="SNR8" s="8"/>
      <c r="SNS8" s="8"/>
      <c r="SNT8" s="8"/>
      <c r="SNU8" s="8"/>
      <c r="SNV8" s="8"/>
      <c r="SNW8" s="8"/>
      <c r="SNX8" s="8"/>
      <c r="SNY8" s="8"/>
      <c r="SNZ8" s="8"/>
      <c r="SOA8" s="8"/>
      <c r="SOB8" s="8"/>
      <c r="SOC8" s="8"/>
      <c r="SOD8" s="8"/>
      <c r="SOE8" s="8"/>
      <c r="SOF8" s="8"/>
      <c r="SOG8" s="8"/>
      <c r="SOH8" s="8"/>
      <c r="SOI8" s="8"/>
      <c r="SOJ8" s="8"/>
      <c r="SOK8" s="8"/>
      <c r="SOL8" s="8"/>
      <c r="SOM8" s="8"/>
      <c r="SON8" s="8"/>
      <c r="SOO8" s="8"/>
      <c r="SOP8" s="8"/>
      <c r="SOQ8" s="8"/>
      <c r="SOR8" s="8"/>
      <c r="SOS8" s="8"/>
      <c r="SOT8" s="8"/>
      <c r="SOU8" s="8"/>
      <c r="SOV8" s="8"/>
      <c r="SOW8" s="8"/>
      <c r="SOX8" s="8"/>
      <c r="SOY8" s="8"/>
      <c r="SOZ8" s="8"/>
      <c r="SPA8" s="8"/>
      <c r="SPB8" s="8"/>
      <c r="SPC8" s="8"/>
      <c r="SPD8" s="8"/>
      <c r="SPE8" s="8"/>
      <c r="SPF8" s="8"/>
      <c r="SPG8" s="8"/>
      <c r="SPH8" s="8"/>
      <c r="SPI8" s="8"/>
      <c r="SPJ8" s="8"/>
      <c r="SPK8" s="8"/>
      <c r="SPL8" s="8"/>
      <c r="SPM8" s="8"/>
      <c r="SPN8" s="8"/>
      <c r="SPO8" s="8"/>
      <c r="SPP8" s="8"/>
      <c r="SPQ8" s="8"/>
      <c r="SPR8" s="8"/>
      <c r="SPS8" s="8"/>
      <c r="SPT8" s="8"/>
      <c r="SPU8" s="8"/>
      <c r="SPV8" s="8"/>
      <c r="SPW8" s="8"/>
      <c r="SPX8" s="8"/>
      <c r="SPY8" s="8"/>
      <c r="SPZ8" s="8"/>
      <c r="SQA8" s="8"/>
      <c r="SQB8" s="8"/>
      <c r="SQC8" s="8"/>
      <c r="SQD8" s="8"/>
      <c r="SQE8" s="8"/>
      <c r="SQF8" s="8"/>
      <c r="SQG8" s="8"/>
      <c r="SQH8" s="8"/>
      <c r="SQI8" s="8"/>
      <c r="SQJ8" s="8"/>
      <c r="SQK8" s="8"/>
      <c r="SQL8" s="8"/>
      <c r="SQM8" s="8"/>
      <c r="SQN8" s="8"/>
      <c r="SQO8" s="8"/>
      <c r="SQP8" s="8"/>
      <c r="SQQ8" s="8"/>
      <c r="SQR8" s="8"/>
      <c r="SQS8" s="8"/>
      <c r="SQT8" s="8"/>
      <c r="SQU8" s="8"/>
      <c r="SQV8" s="8"/>
      <c r="SQW8" s="8"/>
      <c r="SQX8" s="8"/>
      <c r="SQY8" s="8"/>
      <c r="SQZ8" s="8"/>
      <c r="SRA8" s="8"/>
      <c r="SRB8" s="8"/>
      <c r="SRC8" s="8"/>
      <c r="SRD8" s="8"/>
      <c r="SRE8" s="8"/>
      <c r="SRF8" s="8"/>
      <c r="SRG8" s="8"/>
      <c r="SRH8" s="8"/>
      <c r="SRI8" s="8"/>
      <c r="SRJ8" s="8"/>
      <c r="SRK8" s="8"/>
      <c r="SRL8" s="8"/>
      <c r="SRM8" s="8"/>
      <c r="SRN8" s="8"/>
      <c r="SRO8" s="8"/>
      <c r="SRP8" s="8"/>
      <c r="SRQ8" s="8"/>
      <c r="SRR8" s="8"/>
      <c r="SRS8" s="8"/>
      <c r="SRT8" s="8"/>
      <c r="SRU8" s="8"/>
      <c r="SRV8" s="8"/>
      <c r="SRW8" s="8"/>
      <c r="SRX8" s="8"/>
      <c r="SRY8" s="8"/>
      <c r="SRZ8" s="8"/>
      <c r="SSA8" s="8"/>
      <c r="SSB8" s="8"/>
      <c r="SSC8" s="8"/>
      <c r="SSD8" s="8"/>
      <c r="SSE8" s="8"/>
      <c r="SSF8" s="8"/>
      <c r="SSG8" s="8"/>
      <c r="SSH8" s="8"/>
      <c r="SSI8" s="8"/>
      <c r="SSJ8" s="8"/>
      <c r="SSK8" s="8"/>
      <c r="SSL8" s="8"/>
      <c r="SSM8" s="8"/>
      <c r="SSN8" s="8"/>
      <c r="SSO8" s="8"/>
      <c r="SSP8" s="8"/>
      <c r="SSQ8" s="8"/>
      <c r="SSR8" s="8"/>
      <c r="SSS8" s="8"/>
      <c r="SST8" s="8"/>
      <c r="SSU8" s="8"/>
      <c r="SSV8" s="8"/>
      <c r="SSW8" s="8"/>
      <c r="SSX8" s="8"/>
      <c r="SSY8" s="8"/>
      <c r="SSZ8" s="8"/>
      <c r="STA8" s="8"/>
      <c r="STB8" s="8"/>
      <c r="STC8" s="8"/>
      <c r="STD8" s="8"/>
      <c r="STE8" s="8"/>
      <c r="STF8" s="8"/>
      <c r="STG8" s="8"/>
      <c r="STH8" s="8"/>
      <c r="STI8" s="8"/>
      <c r="STJ8" s="8"/>
      <c r="STK8" s="8"/>
      <c r="STL8" s="8"/>
      <c r="STM8" s="8"/>
      <c r="STN8" s="8"/>
      <c r="STO8" s="8"/>
      <c r="STP8" s="8"/>
      <c r="STQ8" s="8"/>
      <c r="STR8" s="8"/>
      <c r="STS8" s="8"/>
      <c r="STT8" s="8"/>
      <c r="STU8" s="8"/>
      <c r="STV8" s="8"/>
      <c r="STW8" s="8"/>
      <c r="STX8" s="8"/>
      <c r="STY8" s="8"/>
      <c r="STZ8" s="8"/>
      <c r="SUA8" s="8"/>
      <c r="SUB8" s="8"/>
      <c r="SUC8" s="8"/>
      <c r="SUD8" s="8"/>
      <c r="SUE8" s="8"/>
      <c r="SUF8" s="8"/>
      <c r="SUG8" s="8"/>
      <c r="SUH8" s="8"/>
      <c r="SUI8" s="8"/>
      <c r="SUJ8" s="8"/>
      <c r="SUK8" s="8"/>
      <c r="SUL8" s="8"/>
      <c r="SUM8" s="8"/>
      <c r="SUN8" s="8"/>
      <c r="SUO8" s="8"/>
      <c r="SUP8" s="8"/>
      <c r="SUQ8" s="8"/>
      <c r="SUR8" s="8"/>
      <c r="SUS8" s="8"/>
      <c r="SUT8" s="8"/>
      <c r="SUU8" s="8"/>
      <c r="SUV8" s="8"/>
      <c r="SUW8" s="8"/>
      <c r="SUX8" s="8"/>
      <c r="SUY8" s="8"/>
      <c r="SUZ8" s="8"/>
      <c r="SVA8" s="8"/>
      <c r="SVB8" s="8"/>
      <c r="SVC8" s="8"/>
      <c r="SVD8" s="8"/>
      <c r="SVE8" s="8"/>
      <c r="SVF8" s="8"/>
      <c r="SVG8" s="8"/>
      <c r="SVH8" s="8"/>
      <c r="SVI8" s="8"/>
      <c r="SVJ8" s="8"/>
      <c r="SVK8" s="8"/>
      <c r="SVL8" s="8"/>
      <c r="SVM8" s="8"/>
      <c r="SVN8" s="8"/>
      <c r="SVO8" s="8"/>
      <c r="SVP8" s="8"/>
      <c r="SVQ8" s="8"/>
      <c r="SVR8" s="8"/>
      <c r="SVS8" s="8"/>
      <c r="SVT8" s="8"/>
      <c r="SVU8" s="8"/>
      <c r="SVV8" s="8"/>
      <c r="SVW8" s="8"/>
      <c r="SVX8" s="8"/>
      <c r="SVY8" s="8"/>
      <c r="SVZ8" s="8"/>
      <c r="SWA8" s="8"/>
      <c r="SWB8" s="8"/>
      <c r="SWC8" s="8"/>
      <c r="SWD8" s="8"/>
      <c r="SWE8" s="8"/>
      <c r="SWF8" s="8"/>
      <c r="SWG8" s="8"/>
      <c r="SWH8" s="8"/>
      <c r="SWI8" s="8"/>
      <c r="SWJ8" s="8"/>
      <c r="SWK8" s="8"/>
      <c r="SWL8" s="8"/>
      <c r="SWM8" s="8"/>
      <c r="SWN8" s="8"/>
      <c r="SWO8" s="8"/>
      <c r="SWP8" s="8"/>
      <c r="SWQ8" s="8"/>
      <c r="SWR8" s="8"/>
      <c r="SWS8" s="8"/>
      <c r="SWT8" s="8"/>
      <c r="SWU8" s="8"/>
      <c r="SWV8" s="8"/>
      <c r="SWW8" s="8"/>
      <c r="SWX8" s="8"/>
      <c r="SWY8" s="8"/>
      <c r="SWZ8" s="8"/>
      <c r="SXA8" s="8"/>
      <c r="SXB8" s="8"/>
      <c r="SXC8" s="8"/>
      <c r="SXD8" s="8"/>
      <c r="SXE8" s="8"/>
      <c r="SXF8" s="8"/>
      <c r="SXG8" s="8"/>
      <c r="SXH8" s="8"/>
      <c r="SXI8" s="8"/>
      <c r="SXJ8" s="8"/>
      <c r="SXK8" s="8"/>
      <c r="SXL8" s="8"/>
      <c r="SXM8" s="8"/>
      <c r="SXN8" s="8"/>
      <c r="SXO8" s="8"/>
      <c r="SXP8" s="8"/>
      <c r="SXQ8" s="8"/>
      <c r="SXR8" s="8"/>
      <c r="SXS8" s="8"/>
      <c r="SXT8" s="8"/>
      <c r="SXU8" s="8"/>
      <c r="SXV8" s="8"/>
      <c r="SXW8" s="8"/>
      <c r="SXX8" s="8"/>
      <c r="SXY8" s="8"/>
      <c r="SXZ8" s="8"/>
      <c r="SYA8" s="8"/>
      <c r="SYB8" s="8"/>
      <c r="SYC8" s="8"/>
      <c r="SYD8" s="8"/>
      <c r="SYE8" s="8"/>
      <c r="SYF8" s="8"/>
      <c r="SYG8" s="8"/>
      <c r="SYH8" s="8"/>
      <c r="SYI8" s="8"/>
      <c r="SYJ8" s="8"/>
      <c r="SYK8" s="8"/>
      <c r="SYL8" s="8"/>
      <c r="SYM8" s="8"/>
      <c r="SYN8" s="8"/>
      <c r="SYO8" s="8"/>
      <c r="SYP8" s="8"/>
      <c r="SYQ8" s="8"/>
      <c r="SYR8" s="8"/>
      <c r="SYS8" s="8"/>
      <c r="SYT8" s="8"/>
      <c r="SYU8" s="8"/>
      <c r="SYV8" s="8"/>
      <c r="SYW8" s="8"/>
      <c r="SYX8" s="8"/>
      <c r="SYY8" s="8"/>
      <c r="SYZ8" s="8"/>
      <c r="SZA8" s="8"/>
      <c r="SZB8" s="8"/>
      <c r="SZC8" s="8"/>
      <c r="SZD8" s="8"/>
      <c r="SZE8" s="8"/>
      <c r="SZF8" s="8"/>
      <c r="SZG8" s="8"/>
      <c r="SZH8" s="8"/>
      <c r="SZI8" s="8"/>
      <c r="SZJ8" s="8"/>
      <c r="SZK8" s="8"/>
      <c r="SZL8" s="8"/>
      <c r="SZM8" s="8"/>
      <c r="SZN8" s="8"/>
      <c r="SZO8" s="8"/>
      <c r="SZP8" s="8"/>
      <c r="SZQ8" s="8"/>
      <c r="SZR8" s="8"/>
      <c r="SZS8" s="8"/>
      <c r="SZT8" s="8"/>
      <c r="SZU8" s="8"/>
      <c r="SZV8" s="8"/>
      <c r="SZW8" s="8"/>
      <c r="SZX8" s="8"/>
      <c r="SZY8" s="8"/>
      <c r="SZZ8" s="8"/>
      <c r="TAA8" s="8"/>
      <c r="TAB8" s="8"/>
      <c r="TAC8" s="8"/>
      <c r="TAD8" s="8"/>
      <c r="TAE8" s="8"/>
      <c r="TAF8" s="8"/>
      <c r="TAG8" s="8"/>
      <c r="TAH8" s="8"/>
      <c r="TAI8" s="8"/>
      <c r="TAJ8" s="8"/>
      <c r="TAK8" s="8"/>
      <c r="TAL8" s="8"/>
      <c r="TAM8" s="8"/>
      <c r="TAN8" s="8"/>
      <c r="TAO8" s="8"/>
      <c r="TAP8" s="8"/>
      <c r="TAQ8" s="8"/>
      <c r="TAR8" s="8"/>
      <c r="TAS8" s="8"/>
      <c r="TAT8" s="8"/>
      <c r="TAU8" s="8"/>
      <c r="TAV8" s="8"/>
      <c r="TAW8" s="8"/>
      <c r="TAX8" s="8"/>
      <c r="TAY8" s="8"/>
      <c r="TAZ8" s="8"/>
      <c r="TBA8" s="8"/>
      <c r="TBB8" s="8"/>
      <c r="TBC8" s="8"/>
      <c r="TBD8" s="8"/>
      <c r="TBE8" s="8"/>
      <c r="TBF8" s="8"/>
      <c r="TBG8" s="8"/>
      <c r="TBH8" s="8"/>
      <c r="TBI8" s="8"/>
      <c r="TBJ8" s="8"/>
      <c r="TBK8" s="8"/>
      <c r="TBL8" s="8"/>
      <c r="TBM8" s="8"/>
      <c r="TBN8" s="8"/>
      <c r="TBO8" s="8"/>
      <c r="TBP8" s="8"/>
      <c r="TBQ8" s="8"/>
      <c r="TBR8" s="8"/>
      <c r="TBS8" s="8"/>
      <c r="TBT8" s="8"/>
      <c r="TBU8" s="8"/>
      <c r="TBV8" s="8"/>
      <c r="TBW8" s="8"/>
      <c r="TBX8" s="8"/>
      <c r="TBY8" s="8"/>
      <c r="TBZ8" s="8"/>
      <c r="TCA8" s="8"/>
      <c r="TCB8" s="8"/>
      <c r="TCC8" s="8"/>
      <c r="TCD8" s="8"/>
      <c r="TCE8" s="8"/>
      <c r="TCF8" s="8"/>
      <c r="TCG8" s="8"/>
      <c r="TCH8" s="8"/>
      <c r="TCI8" s="8"/>
      <c r="TCJ8" s="8"/>
      <c r="TCK8" s="8"/>
      <c r="TCL8" s="8"/>
      <c r="TCM8" s="8"/>
      <c r="TCN8" s="8"/>
      <c r="TCO8" s="8"/>
      <c r="TCP8" s="8"/>
      <c r="TCQ8" s="8"/>
      <c r="TCR8" s="8"/>
      <c r="TCS8" s="8"/>
      <c r="TCT8" s="8"/>
      <c r="TCU8" s="8"/>
      <c r="TCV8" s="8"/>
      <c r="TCW8" s="8"/>
      <c r="TCX8" s="8"/>
      <c r="TCY8" s="8"/>
      <c r="TCZ8" s="8"/>
      <c r="TDA8" s="8"/>
      <c r="TDB8" s="8"/>
      <c r="TDC8" s="8"/>
      <c r="TDD8" s="8"/>
      <c r="TDE8" s="8"/>
      <c r="TDF8" s="8"/>
      <c r="TDG8" s="8"/>
      <c r="TDH8" s="8"/>
      <c r="TDI8" s="8"/>
      <c r="TDJ8" s="8"/>
      <c r="TDK8" s="8"/>
      <c r="TDL8" s="8"/>
      <c r="TDM8" s="8"/>
      <c r="TDN8" s="8"/>
      <c r="TDO8" s="8"/>
      <c r="TDP8" s="8"/>
      <c r="TDQ8" s="8"/>
      <c r="TDR8" s="8"/>
      <c r="TDS8" s="8"/>
      <c r="TDT8" s="8"/>
      <c r="TDU8" s="8"/>
      <c r="TDV8" s="8"/>
      <c r="TDW8" s="8"/>
      <c r="TDX8" s="8"/>
      <c r="TDY8" s="8"/>
      <c r="TDZ8" s="8"/>
      <c r="TEA8" s="8"/>
      <c r="TEB8" s="8"/>
      <c r="TEC8" s="8"/>
      <c r="TED8" s="8"/>
      <c r="TEE8" s="8"/>
      <c r="TEF8" s="8"/>
      <c r="TEG8" s="8"/>
      <c r="TEH8" s="8"/>
      <c r="TEI8" s="8"/>
      <c r="TEJ8" s="8"/>
      <c r="TEK8" s="8"/>
      <c r="TEL8" s="8"/>
      <c r="TEM8" s="8"/>
      <c r="TEN8" s="8"/>
      <c r="TEO8" s="8"/>
      <c r="TEP8" s="8"/>
      <c r="TEQ8" s="8"/>
      <c r="TER8" s="8"/>
      <c r="TES8" s="8"/>
      <c r="TET8" s="8"/>
      <c r="TEU8" s="8"/>
      <c r="TEV8" s="8"/>
      <c r="TEW8" s="8"/>
      <c r="TEX8" s="8"/>
      <c r="TEY8" s="8"/>
      <c r="TEZ8" s="8"/>
      <c r="TFA8" s="8"/>
      <c r="TFB8" s="8"/>
      <c r="TFC8" s="8"/>
      <c r="TFD8" s="8"/>
      <c r="TFE8" s="8"/>
      <c r="TFF8" s="8"/>
      <c r="TFG8" s="8"/>
      <c r="TFH8" s="8"/>
      <c r="TFI8" s="8"/>
      <c r="TFJ8" s="8"/>
      <c r="TFK8" s="8"/>
      <c r="TFL8" s="8"/>
      <c r="TFM8" s="8"/>
      <c r="TFN8" s="8"/>
      <c r="TFO8" s="8"/>
      <c r="TFP8" s="8"/>
      <c r="TFQ8" s="8"/>
      <c r="TFR8" s="8"/>
      <c r="TFS8" s="8"/>
      <c r="TFT8" s="8"/>
      <c r="TFU8" s="8"/>
      <c r="TFV8" s="8"/>
      <c r="TFW8" s="8"/>
      <c r="TFX8" s="8"/>
      <c r="TFY8" s="8"/>
      <c r="TFZ8" s="8"/>
      <c r="TGA8" s="8"/>
      <c r="TGB8" s="8"/>
      <c r="TGC8" s="8"/>
      <c r="TGD8" s="8"/>
      <c r="TGE8" s="8"/>
      <c r="TGF8" s="8"/>
      <c r="TGG8" s="8"/>
      <c r="TGH8" s="8"/>
      <c r="TGI8" s="8"/>
      <c r="TGJ8" s="8"/>
      <c r="TGK8" s="8"/>
      <c r="TGL8" s="8"/>
      <c r="TGM8" s="8"/>
      <c r="TGN8" s="8"/>
      <c r="TGO8" s="8"/>
      <c r="TGP8" s="8"/>
      <c r="TGQ8" s="8"/>
      <c r="TGR8" s="8"/>
      <c r="TGS8" s="8"/>
      <c r="TGT8" s="8"/>
      <c r="TGU8" s="8"/>
      <c r="TGV8" s="8"/>
      <c r="TGW8" s="8"/>
      <c r="TGX8" s="8"/>
      <c r="TGY8" s="8"/>
      <c r="TGZ8" s="8"/>
      <c r="THA8" s="8"/>
      <c r="THB8" s="8"/>
      <c r="THC8" s="8"/>
      <c r="THD8" s="8"/>
      <c r="THE8" s="8"/>
      <c r="THF8" s="8"/>
      <c r="THG8" s="8"/>
      <c r="THH8" s="8"/>
      <c r="THI8" s="8"/>
      <c r="THJ8" s="8"/>
      <c r="THK8" s="8"/>
      <c r="THL8" s="8"/>
      <c r="THM8" s="8"/>
      <c r="THN8" s="8"/>
      <c r="THO8" s="8"/>
      <c r="THP8" s="8"/>
      <c r="THQ8" s="8"/>
      <c r="THR8" s="8"/>
      <c r="THS8" s="8"/>
      <c r="THT8" s="8"/>
      <c r="THU8" s="8"/>
      <c r="THV8" s="8"/>
      <c r="THW8" s="8"/>
      <c r="THX8" s="8"/>
      <c r="THY8" s="8"/>
      <c r="THZ8" s="8"/>
      <c r="TIA8" s="8"/>
      <c r="TIB8" s="8"/>
      <c r="TIC8" s="8"/>
      <c r="TID8" s="8"/>
      <c r="TIE8" s="8"/>
      <c r="TIF8" s="8"/>
      <c r="TIG8" s="8"/>
      <c r="TIH8" s="8"/>
      <c r="TII8" s="8"/>
      <c r="TIJ8" s="8"/>
      <c r="TIK8" s="8"/>
      <c r="TIL8" s="8"/>
      <c r="TIM8" s="8"/>
      <c r="TIN8" s="8"/>
      <c r="TIO8" s="8"/>
      <c r="TIP8" s="8"/>
      <c r="TIQ8" s="8"/>
      <c r="TIR8" s="8"/>
      <c r="TIS8" s="8"/>
      <c r="TIT8" s="8"/>
      <c r="TIU8" s="8"/>
      <c r="TIV8" s="8"/>
      <c r="TIW8" s="8"/>
      <c r="TIX8" s="8"/>
      <c r="TIY8" s="8"/>
      <c r="TIZ8" s="8"/>
      <c r="TJA8" s="8"/>
      <c r="TJB8" s="8"/>
      <c r="TJC8" s="8"/>
      <c r="TJD8" s="8"/>
      <c r="TJE8" s="8"/>
      <c r="TJF8" s="8"/>
      <c r="TJG8" s="8"/>
      <c r="TJH8" s="8"/>
      <c r="TJI8" s="8"/>
      <c r="TJJ8" s="8"/>
      <c r="TJK8" s="8"/>
      <c r="TJL8" s="8"/>
      <c r="TJM8" s="8"/>
      <c r="TJN8" s="8"/>
      <c r="TJO8" s="8"/>
      <c r="TJP8" s="8"/>
      <c r="TJQ8" s="8"/>
      <c r="TJR8" s="8"/>
      <c r="TJS8" s="8"/>
      <c r="TJT8" s="8"/>
      <c r="TJU8" s="8"/>
      <c r="TJV8" s="8"/>
      <c r="TJW8" s="8"/>
      <c r="TJX8" s="8"/>
      <c r="TJY8" s="8"/>
      <c r="TJZ8" s="8"/>
      <c r="TKA8" s="8"/>
      <c r="TKB8" s="8"/>
      <c r="TKC8" s="8"/>
      <c r="TKD8" s="8"/>
      <c r="TKE8" s="8"/>
      <c r="TKF8" s="8"/>
      <c r="TKG8" s="8"/>
      <c r="TKH8" s="8"/>
      <c r="TKI8" s="8"/>
      <c r="TKJ8" s="8"/>
      <c r="TKK8" s="8"/>
      <c r="TKL8" s="8"/>
      <c r="TKM8" s="8"/>
      <c r="TKN8" s="8"/>
      <c r="TKO8" s="8"/>
      <c r="TKP8" s="8"/>
      <c r="TKQ8" s="8"/>
      <c r="TKR8" s="8"/>
      <c r="TKS8" s="8"/>
      <c r="TKT8" s="8"/>
      <c r="TKU8" s="8"/>
      <c r="TKV8" s="8"/>
      <c r="TKW8" s="8"/>
      <c r="TKX8" s="8"/>
      <c r="TKY8" s="8"/>
      <c r="TKZ8" s="8"/>
      <c r="TLA8" s="8"/>
      <c r="TLB8" s="8"/>
      <c r="TLC8" s="8"/>
      <c r="TLD8" s="8"/>
      <c r="TLE8" s="8"/>
      <c r="TLF8" s="8"/>
      <c r="TLG8" s="8"/>
      <c r="TLH8" s="8"/>
      <c r="TLI8" s="8"/>
      <c r="TLJ8" s="8"/>
      <c r="TLK8" s="8"/>
      <c r="TLL8" s="8"/>
      <c r="TLM8" s="8"/>
      <c r="TLN8" s="8"/>
      <c r="TLO8" s="8"/>
      <c r="TLP8" s="8"/>
      <c r="TLQ8" s="8"/>
      <c r="TLR8" s="8"/>
      <c r="TLS8" s="8"/>
      <c r="TLT8" s="8"/>
      <c r="TLU8" s="8"/>
      <c r="TLV8" s="8"/>
      <c r="TLW8" s="8"/>
      <c r="TLX8" s="8"/>
      <c r="TLY8" s="8"/>
      <c r="TLZ8" s="8"/>
      <c r="TMA8" s="8"/>
      <c r="TMB8" s="8"/>
      <c r="TMC8" s="8"/>
      <c r="TMD8" s="8"/>
      <c r="TME8" s="8"/>
      <c r="TMF8" s="8"/>
      <c r="TMG8" s="8"/>
      <c r="TMH8" s="8"/>
      <c r="TMI8" s="8"/>
      <c r="TMJ8" s="8"/>
      <c r="TMK8" s="8"/>
      <c r="TML8" s="8"/>
      <c r="TMM8" s="8"/>
      <c r="TMN8" s="8"/>
      <c r="TMO8" s="8"/>
      <c r="TMP8" s="8"/>
      <c r="TMQ8" s="8"/>
      <c r="TMR8" s="8"/>
      <c r="TMS8" s="8"/>
      <c r="TMT8" s="8"/>
      <c r="TMU8" s="8"/>
      <c r="TMV8" s="8"/>
      <c r="TMW8" s="8"/>
      <c r="TMX8" s="8"/>
      <c r="TMY8" s="8"/>
      <c r="TMZ8" s="8"/>
      <c r="TNA8" s="8"/>
      <c r="TNB8" s="8"/>
      <c r="TNC8" s="8"/>
      <c r="TND8" s="8"/>
      <c r="TNE8" s="8"/>
      <c r="TNF8" s="8"/>
      <c r="TNG8" s="8"/>
      <c r="TNH8" s="8"/>
      <c r="TNI8" s="8"/>
      <c r="TNJ8" s="8"/>
      <c r="TNK8" s="8"/>
      <c r="TNL8" s="8"/>
      <c r="TNM8" s="8"/>
      <c r="TNN8" s="8"/>
      <c r="TNO8" s="8"/>
      <c r="TNP8" s="8"/>
      <c r="TNQ8" s="8"/>
      <c r="TNR8" s="8"/>
      <c r="TNS8" s="8"/>
      <c r="TNT8" s="8"/>
      <c r="TNU8" s="8"/>
      <c r="TNV8" s="8"/>
      <c r="TNW8" s="8"/>
      <c r="TNX8" s="8"/>
      <c r="TNY8" s="8"/>
      <c r="TNZ8" s="8"/>
      <c r="TOA8" s="8"/>
      <c r="TOB8" s="8"/>
      <c r="TOC8" s="8"/>
      <c r="TOD8" s="8"/>
      <c r="TOE8" s="8"/>
      <c r="TOF8" s="8"/>
      <c r="TOG8" s="8"/>
      <c r="TOH8" s="8"/>
      <c r="TOI8" s="8"/>
      <c r="TOJ8" s="8"/>
      <c r="TOK8" s="8"/>
      <c r="TOL8" s="8"/>
      <c r="TOM8" s="8"/>
      <c r="TON8" s="8"/>
      <c r="TOO8" s="8"/>
      <c r="TOP8" s="8"/>
      <c r="TOQ8" s="8"/>
      <c r="TOR8" s="8"/>
      <c r="TOS8" s="8"/>
      <c r="TOT8" s="8"/>
      <c r="TOU8" s="8"/>
      <c r="TOV8" s="8"/>
      <c r="TOW8" s="8"/>
      <c r="TOX8" s="8"/>
      <c r="TOY8" s="8"/>
      <c r="TOZ8" s="8"/>
      <c r="TPA8" s="8"/>
      <c r="TPB8" s="8"/>
      <c r="TPC8" s="8"/>
      <c r="TPD8" s="8"/>
      <c r="TPE8" s="8"/>
      <c r="TPF8" s="8"/>
      <c r="TPG8" s="8"/>
      <c r="TPH8" s="8"/>
      <c r="TPI8" s="8"/>
      <c r="TPJ8" s="8"/>
      <c r="TPK8" s="8"/>
      <c r="TPL8" s="8"/>
      <c r="TPM8" s="8"/>
      <c r="TPN8" s="8"/>
      <c r="TPO8" s="8"/>
      <c r="TPP8" s="8"/>
      <c r="TPQ8" s="8"/>
      <c r="TPR8" s="8"/>
      <c r="TPS8" s="8"/>
      <c r="TPT8" s="8"/>
      <c r="TPU8" s="8"/>
      <c r="TPV8" s="8"/>
      <c r="TPW8" s="8"/>
      <c r="TPX8" s="8"/>
      <c r="TPY8" s="8"/>
      <c r="TPZ8" s="8"/>
      <c r="TQA8" s="8"/>
      <c r="TQB8" s="8"/>
      <c r="TQC8" s="8"/>
      <c r="TQD8" s="8"/>
      <c r="TQE8" s="8"/>
      <c r="TQF8" s="8"/>
      <c r="TQG8" s="8"/>
      <c r="TQH8" s="8"/>
      <c r="TQI8" s="8"/>
      <c r="TQJ8" s="8"/>
      <c r="TQK8" s="8"/>
      <c r="TQL8" s="8"/>
      <c r="TQM8" s="8"/>
      <c r="TQN8" s="8"/>
      <c r="TQO8" s="8"/>
      <c r="TQP8" s="8"/>
      <c r="TQQ8" s="8"/>
      <c r="TQR8" s="8"/>
      <c r="TQS8" s="8"/>
      <c r="TQT8" s="8"/>
      <c r="TQU8" s="8"/>
      <c r="TQV8" s="8"/>
      <c r="TQW8" s="8"/>
      <c r="TQX8" s="8"/>
      <c r="TQY8" s="8"/>
      <c r="TQZ8" s="8"/>
      <c r="TRA8" s="8"/>
      <c r="TRB8" s="8"/>
      <c r="TRC8" s="8"/>
      <c r="TRD8" s="8"/>
      <c r="TRE8" s="8"/>
      <c r="TRF8" s="8"/>
      <c r="TRG8" s="8"/>
      <c r="TRH8" s="8"/>
      <c r="TRI8" s="8"/>
      <c r="TRJ8" s="8"/>
      <c r="TRK8" s="8"/>
      <c r="TRL8" s="8"/>
      <c r="TRM8" s="8"/>
      <c r="TRN8" s="8"/>
      <c r="TRO8" s="8"/>
      <c r="TRP8" s="8"/>
      <c r="TRQ8" s="8"/>
      <c r="TRR8" s="8"/>
      <c r="TRS8" s="8"/>
      <c r="TRT8" s="8"/>
      <c r="TRU8" s="8"/>
      <c r="TRV8" s="8"/>
      <c r="TRW8" s="8"/>
      <c r="TRX8" s="8"/>
      <c r="TRY8" s="8"/>
      <c r="TRZ8" s="8"/>
      <c r="TSA8" s="8"/>
      <c r="TSB8" s="8"/>
      <c r="TSC8" s="8"/>
      <c r="TSD8" s="8"/>
      <c r="TSE8" s="8"/>
      <c r="TSF8" s="8"/>
      <c r="TSG8" s="8"/>
      <c r="TSH8" s="8"/>
      <c r="TSI8" s="8"/>
      <c r="TSJ8" s="8"/>
      <c r="TSK8" s="8"/>
      <c r="TSL8" s="8"/>
      <c r="TSM8" s="8"/>
      <c r="TSN8" s="8"/>
      <c r="TSO8" s="8"/>
      <c r="TSP8" s="8"/>
      <c r="TSQ8" s="8"/>
      <c r="TSR8" s="8"/>
      <c r="TSS8" s="8"/>
      <c r="TST8" s="8"/>
      <c r="TSU8" s="8"/>
      <c r="TSV8" s="8"/>
      <c r="TSW8" s="8"/>
      <c r="TSX8" s="8"/>
      <c r="TSY8" s="8"/>
      <c r="TSZ8" s="8"/>
      <c r="TTA8" s="8"/>
      <c r="TTB8" s="8"/>
      <c r="TTC8" s="8"/>
      <c r="TTD8" s="8"/>
      <c r="TTE8" s="8"/>
      <c r="TTF8" s="8"/>
      <c r="TTG8" s="8"/>
      <c r="TTH8" s="8"/>
      <c r="TTI8" s="8"/>
      <c r="TTJ8" s="8"/>
      <c r="TTK8" s="8"/>
      <c r="TTL8" s="8"/>
      <c r="TTM8" s="8"/>
      <c r="TTN8" s="8"/>
      <c r="TTO8" s="8"/>
      <c r="TTP8" s="8"/>
      <c r="TTQ8" s="8"/>
      <c r="TTR8" s="8"/>
      <c r="TTS8" s="8"/>
      <c r="TTT8" s="8"/>
      <c r="TTU8" s="8"/>
      <c r="TTV8" s="8"/>
      <c r="TTW8" s="8"/>
      <c r="TTX8" s="8"/>
      <c r="TTY8" s="8"/>
      <c r="TTZ8" s="8"/>
      <c r="TUA8" s="8"/>
      <c r="TUB8" s="8"/>
      <c r="TUC8" s="8"/>
      <c r="TUD8" s="8"/>
      <c r="TUE8" s="8"/>
      <c r="TUF8" s="8"/>
      <c r="TUG8" s="8"/>
      <c r="TUH8" s="8"/>
      <c r="TUI8" s="8"/>
      <c r="TUJ8" s="8"/>
      <c r="TUK8" s="8"/>
      <c r="TUL8" s="8"/>
      <c r="TUM8" s="8"/>
      <c r="TUN8" s="8"/>
      <c r="TUO8" s="8"/>
      <c r="TUP8" s="8"/>
      <c r="TUQ8" s="8"/>
      <c r="TUR8" s="8"/>
      <c r="TUS8" s="8"/>
      <c r="TUT8" s="8"/>
      <c r="TUU8" s="8"/>
      <c r="TUV8" s="8"/>
      <c r="TUW8" s="8"/>
      <c r="TUX8" s="8"/>
      <c r="TUY8" s="8"/>
      <c r="TUZ8" s="8"/>
      <c r="TVA8" s="8"/>
      <c r="TVB8" s="8"/>
      <c r="TVC8" s="8"/>
      <c r="TVD8" s="8"/>
      <c r="TVE8" s="8"/>
      <c r="TVF8" s="8"/>
      <c r="TVG8" s="8"/>
      <c r="TVH8" s="8"/>
      <c r="TVI8" s="8"/>
      <c r="TVJ8" s="8"/>
      <c r="TVK8" s="8"/>
      <c r="TVL8" s="8"/>
      <c r="TVM8" s="8"/>
      <c r="TVN8" s="8"/>
      <c r="TVO8" s="8"/>
      <c r="TVP8" s="8"/>
      <c r="TVQ8" s="8"/>
      <c r="TVR8" s="8"/>
      <c r="TVS8" s="8"/>
      <c r="TVT8" s="8"/>
      <c r="TVU8" s="8"/>
      <c r="TVV8" s="8"/>
      <c r="TVW8" s="8"/>
      <c r="TVX8" s="8"/>
      <c r="TVY8" s="8"/>
      <c r="TVZ8" s="8"/>
      <c r="TWA8" s="8"/>
      <c r="TWB8" s="8"/>
      <c r="TWC8" s="8"/>
      <c r="TWD8" s="8"/>
      <c r="TWE8" s="8"/>
      <c r="TWF8" s="8"/>
      <c r="TWG8" s="8"/>
      <c r="TWH8" s="8"/>
      <c r="TWI8" s="8"/>
      <c r="TWJ8" s="8"/>
      <c r="TWK8" s="8"/>
      <c r="TWL8" s="8"/>
      <c r="TWM8" s="8"/>
      <c r="TWN8" s="8"/>
      <c r="TWO8" s="8"/>
      <c r="TWP8" s="8"/>
      <c r="TWQ8" s="8"/>
      <c r="TWR8" s="8"/>
      <c r="TWS8" s="8"/>
      <c r="TWT8" s="8"/>
      <c r="TWU8" s="8"/>
      <c r="TWV8" s="8"/>
      <c r="TWW8" s="8"/>
      <c r="TWX8" s="8"/>
      <c r="TWY8" s="8"/>
      <c r="TWZ8" s="8"/>
      <c r="TXA8" s="8"/>
      <c r="TXB8" s="8"/>
      <c r="TXC8" s="8"/>
      <c r="TXD8" s="8"/>
      <c r="TXE8" s="8"/>
      <c r="TXF8" s="8"/>
      <c r="TXG8" s="8"/>
      <c r="TXH8" s="8"/>
      <c r="TXI8" s="8"/>
      <c r="TXJ8" s="8"/>
      <c r="TXK8" s="8"/>
      <c r="TXL8" s="8"/>
      <c r="TXM8" s="8"/>
      <c r="TXN8" s="8"/>
      <c r="TXO8" s="8"/>
      <c r="TXP8" s="8"/>
      <c r="TXQ8" s="8"/>
      <c r="TXR8" s="8"/>
      <c r="TXS8" s="8"/>
      <c r="TXT8" s="8"/>
      <c r="TXU8" s="8"/>
      <c r="TXV8" s="8"/>
      <c r="TXW8" s="8"/>
      <c r="TXX8" s="8"/>
      <c r="TXY8" s="8"/>
      <c r="TXZ8" s="8"/>
      <c r="TYA8" s="8"/>
      <c r="TYB8" s="8"/>
      <c r="TYC8" s="8"/>
      <c r="TYD8" s="8"/>
      <c r="TYE8" s="8"/>
      <c r="TYF8" s="8"/>
      <c r="TYG8" s="8"/>
      <c r="TYH8" s="8"/>
      <c r="TYI8" s="8"/>
      <c r="TYJ8" s="8"/>
      <c r="TYK8" s="8"/>
      <c r="TYL8" s="8"/>
      <c r="TYM8" s="8"/>
      <c r="TYN8" s="8"/>
      <c r="TYO8" s="8"/>
      <c r="TYP8" s="8"/>
      <c r="TYQ8" s="8"/>
      <c r="TYR8" s="8"/>
      <c r="TYS8" s="8"/>
      <c r="TYT8" s="8"/>
      <c r="TYU8" s="8"/>
      <c r="TYV8" s="8"/>
      <c r="TYW8" s="8"/>
      <c r="TYX8" s="8"/>
      <c r="TYY8" s="8"/>
      <c r="TYZ8" s="8"/>
      <c r="TZA8" s="8"/>
      <c r="TZB8" s="8"/>
      <c r="TZC8" s="8"/>
      <c r="TZD8" s="8"/>
      <c r="TZE8" s="8"/>
      <c r="TZF8" s="8"/>
      <c r="TZG8" s="8"/>
      <c r="TZH8" s="8"/>
      <c r="TZI8" s="8"/>
      <c r="TZJ8" s="8"/>
      <c r="TZK8" s="8"/>
      <c r="TZL8" s="8"/>
      <c r="TZM8" s="8"/>
      <c r="TZN8" s="8"/>
      <c r="TZO8" s="8"/>
      <c r="TZP8" s="8"/>
      <c r="TZQ8" s="8"/>
      <c r="TZR8" s="8"/>
      <c r="TZS8" s="8"/>
      <c r="TZT8" s="8"/>
      <c r="TZU8" s="8"/>
      <c r="TZV8" s="8"/>
      <c r="TZW8" s="8"/>
      <c r="TZX8" s="8"/>
      <c r="TZY8" s="8"/>
      <c r="TZZ8" s="8"/>
      <c r="UAA8" s="8"/>
      <c r="UAB8" s="8"/>
      <c r="UAC8" s="8"/>
      <c r="UAD8" s="8"/>
      <c r="UAE8" s="8"/>
      <c r="UAF8" s="8"/>
      <c r="UAG8" s="8"/>
      <c r="UAH8" s="8"/>
      <c r="UAI8" s="8"/>
      <c r="UAJ8" s="8"/>
      <c r="UAK8" s="8"/>
      <c r="UAL8" s="8"/>
      <c r="UAM8" s="8"/>
      <c r="UAN8" s="8"/>
      <c r="UAO8" s="8"/>
      <c r="UAP8" s="8"/>
      <c r="UAQ8" s="8"/>
      <c r="UAR8" s="8"/>
      <c r="UAS8" s="8"/>
      <c r="UAT8" s="8"/>
      <c r="UAU8" s="8"/>
      <c r="UAV8" s="8"/>
      <c r="UAW8" s="8"/>
      <c r="UAX8" s="8"/>
      <c r="UAY8" s="8"/>
      <c r="UAZ8" s="8"/>
      <c r="UBA8" s="8"/>
      <c r="UBB8" s="8"/>
      <c r="UBC8" s="8"/>
      <c r="UBD8" s="8"/>
      <c r="UBE8" s="8"/>
      <c r="UBF8" s="8"/>
      <c r="UBG8" s="8"/>
      <c r="UBH8" s="8"/>
      <c r="UBI8" s="8"/>
      <c r="UBJ8" s="8"/>
      <c r="UBK8" s="8"/>
      <c r="UBL8" s="8"/>
      <c r="UBM8" s="8"/>
      <c r="UBN8" s="8"/>
      <c r="UBO8" s="8"/>
      <c r="UBP8" s="8"/>
      <c r="UBQ8" s="8"/>
      <c r="UBR8" s="8"/>
      <c r="UBS8" s="8"/>
      <c r="UBT8" s="8"/>
      <c r="UBU8" s="8"/>
      <c r="UBV8" s="8"/>
      <c r="UBW8" s="8"/>
      <c r="UBX8" s="8"/>
      <c r="UBY8" s="8"/>
      <c r="UBZ8" s="8"/>
      <c r="UCA8" s="8"/>
      <c r="UCB8" s="8"/>
      <c r="UCC8" s="8"/>
      <c r="UCD8" s="8"/>
      <c r="UCE8" s="8"/>
      <c r="UCF8" s="8"/>
      <c r="UCG8" s="8"/>
      <c r="UCH8" s="8"/>
      <c r="UCI8" s="8"/>
      <c r="UCJ8" s="8"/>
      <c r="UCK8" s="8"/>
      <c r="UCL8" s="8"/>
      <c r="UCM8" s="8"/>
      <c r="UCN8" s="8"/>
      <c r="UCO8" s="8"/>
      <c r="UCP8" s="8"/>
      <c r="UCQ8" s="8"/>
      <c r="UCR8" s="8"/>
      <c r="UCS8" s="8"/>
      <c r="UCT8" s="8"/>
      <c r="UCU8" s="8"/>
      <c r="UCV8" s="8"/>
      <c r="UCW8" s="8"/>
      <c r="UCX8" s="8"/>
      <c r="UCY8" s="8"/>
      <c r="UCZ8" s="8"/>
      <c r="UDA8" s="8"/>
      <c r="UDB8" s="8"/>
      <c r="UDC8" s="8"/>
      <c r="UDD8" s="8"/>
      <c r="UDE8" s="8"/>
      <c r="UDF8" s="8"/>
      <c r="UDG8" s="8"/>
      <c r="UDH8" s="8"/>
      <c r="UDI8" s="8"/>
      <c r="UDJ8" s="8"/>
      <c r="UDK8" s="8"/>
      <c r="UDL8" s="8"/>
      <c r="UDM8" s="8"/>
      <c r="UDN8" s="8"/>
      <c r="UDO8" s="8"/>
      <c r="UDP8" s="8"/>
      <c r="UDQ8" s="8"/>
      <c r="UDR8" s="8"/>
      <c r="UDS8" s="8"/>
      <c r="UDT8" s="8"/>
      <c r="UDU8" s="8"/>
      <c r="UDV8" s="8"/>
      <c r="UDW8" s="8"/>
      <c r="UDX8" s="8"/>
      <c r="UDY8" s="8"/>
      <c r="UDZ8" s="8"/>
      <c r="UEA8" s="8"/>
      <c r="UEB8" s="8"/>
      <c r="UEC8" s="8"/>
      <c r="UED8" s="8"/>
      <c r="UEE8" s="8"/>
      <c r="UEF8" s="8"/>
      <c r="UEG8" s="8"/>
      <c r="UEH8" s="8"/>
      <c r="UEI8" s="8"/>
      <c r="UEJ8" s="8"/>
      <c r="UEK8" s="8"/>
      <c r="UEL8" s="8"/>
      <c r="UEM8" s="8"/>
      <c r="UEN8" s="8"/>
      <c r="UEO8" s="8"/>
      <c r="UEP8" s="8"/>
      <c r="UEQ8" s="8"/>
      <c r="UER8" s="8"/>
      <c r="UES8" s="8"/>
      <c r="UET8" s="8"/>
      <c r="UEU8" s="8"/>
      <c r="UEV8" s="8"/>
      <c r="UEW8" s="8"/>
      <c r="UEX8" s="8"/>
      <c r="UEY8" s="8"/>
      <c r="UEZ8" s="8"/>
      <c r="UFA8" s="8"/>
      <c r="UFB8" s="8"/>
      <c r="UFC8" s="8"/>
      <c r="UFD8" s="8"/>
      <c r="UFE8" s="8"/>
      <c r="UFF8" s="8"/>
      <c r="UFG8" s="8"/>
      <c r="UFH8" s="8"/>
      <c r="UFI8" s="8"/>
      <c r="UFJ8" s="8"/>
      <c r="UFK8" s="8"/>
      <c r="UFL8" s="8"/>
      <c r="UFM8" s="8"/>
      <c r="UFN8" s="8"/>
      <c r="UFO8" s="8"/>
      <c r="UFP8" s="8"/>
      <c r="UFQ8" s="8"/>
      <c r="UFR8" s="8"/>
      <c r="UFS8" s="8"/>
      <c r="UFT8" s="8"/>
      <c r="UFU8" s="8"/>
      <c r="UFV8" s="8"/>
      <c r="UFW8" s="8"/>
      <c r="UFX8" s="8"/>
      <c r="UFY8" s="8"/>
      <c r="UFZ8" s="8"/>
      <c r="UGA8" s="8"/>
      <c r="UGB8" s="8"/>
      <c r="UGC8" s="8"/>
      <c r="UGD8" s="8"/>
      <c r="UGE8" s="8"/>
      <c r="UGF8" s="8"/>
      <c r="UGG8" s="8"/>
      <c r="UGH8" s="8"/>
      <c r="UGI8" s="8"/>
      <c r="UGJ8" s="8"/>
      <c r="UGK8" s="8"/>
      <c r="UGL8" s="8"/>
      <c r="UGM8" s="8"/>
      <c r="UGN8" s="8"/>
      <c r="UGO8" s="8"/>
      <c r="UGP8" s="8"/>
      <c r="UGQ8" s="8"/>
      <c r="UGR8" s="8"/>
      <c r="UGS8" s="8"/>
      <c r="UGT8" s="8"/>
      <c r="UGU8" s="8"/>
      <c r="UGV8" s="8"/>
      <c r="UGW8" s="8"/>
      <c r="UGX8" s="8"/>
      <c r="UGY8" s="8"/>
      <c r="UGZ8" s="8"/>
      <c r="UHA8" s="8"/>
      <c r="UHB8" s="8"/>
      <c r="UHC8" s="8"/>
      <c r="UHD8" s="8"/>
      <c r="UHE8" s="8"/>
      <c r="UHF8" s="8"/>
      <c r="UHG8" s="8"/>
      <c r="UHH8" s="8"/>
      <c r="UHI8" s="8"/>
      <c r="UHJ8" s="8"/>
      <c r="UHK8" s="8"/>
      <c r="UHL8" s="8"/>
      <c r="UHM8" s="8"/>
      <c r="UHN8" s="8"/>
      <c r="UHO8" s="8"/>
      <c r="UHP8" s="8"/>
      <c r="UHQ8" s="8"/>
      <c r="UHR8" s="8"/>
      <c r="UHS8" s="8"/>
      <c r="UHT8" s="8"/>
      <c r="UHU8" s="8"/>
      <c r="UHV8" s="8"/>
      <c r="UHW8" s="8"/>
      <c r="UHX8" s="8"/>
      <c r="UHY8" s="8"/>
      <c r="UHZ8" s="8"/>
      <c r="UIA8" s="8"/>
      <c r="UIB8" s="8"/>
      <c r="UIC8" s="8"/>
      <c r="UID8" s="8"/>
      <c r="UIE8" s="8"/>
      <c r="UIF8" s="8"/>
      <c r="UIG8" s="8"/>
      <c r="UIH8" s="8"/>
      <c r="UII8" s="8"/>
      <c r="UIJ8" s="8"/>
      <c r="UIK8" s="8"/>
      <c r="UIL8" s="8"/>
      <c r="UIM8" s="8"/>
      <c r="UIN8" s="8"/>
      <c r="UIO8" s="8"/>
      <c r="UIP8" s="8"/>
      <c r="UIQ8" s="8"/>
      <c r="UIR8" s="8"/>
      <c r="UIS8" s="8"/>
      <c r="UIT8" s="8"/>
      <c r="UIU8" s="8"/>
      <c r="UIV8" s="8"/>
      <c r="UIW8" s="8"/>
      <c r="UIX8" s="8"/>
      <c r="UIY8" s="8"/>
      <c r="UIZ8" s="8"/>
      <c r="UJA8" s="8"/>
      <c r="UJB8" s="8"/>
      <c r="UJC8" s="8"/>
      <c r="UJD8" s="8"/>
      <c r="UJE8" s="8"/>
      <c r="UJF8" s="8"/>
      <c r="UJG8" s="8"/>
      <c r="UJH8" s="8"/>
      <c r="UJI8" s="8"/>
      <c r="UJJ8" s="8"/>
      <c r="UJK8" s="8"/>
      <c r="UJL8" s="8"/>
      <c r="UJM8" s="8"/>
      <c r="UJN8" s="8"/>
      <c r="UJO8" s="8"/>
      <c r="UJP8" s="8"/>
      <c r="UJQ8" s="8"/>
      <c r="UJR8" s="8"/>
      <c r="UJS8" s="8"/>
      <c r="UJT8" s="8"/>
      <c r="UJU8" s="8"/>
      <c r="UJV8" s="8"/>
      <c r="UJW8" s="8"/>
      <c r="UJX8" s="8"/>
      <c r="UJY8" s="8"/>
      <c r="UJZ8" s="8"/>
      <c r="UKA8" s="8"/>
      <c r="UKB8" s="8"/>
      <c r="UKC8" s="8"/>
      <c r="UKD8" s="8"/>
      <c r="UKE8" s="8"/>
      <c r="UKF8" s="8"/>
      <c r="UKG8" s="8"/>
      <c r="UKH8" s="8"/>
      <c r="UKI8" s="8"/>
      <c r="UKJ8" s="8"/>
      <c r="UKK8" s="8"/>
      <c r="UKL8" s="8"/>
      <c r="UKM8" s="8"/>
      <c r="UKN8" s="8"/>
      <c r="UKO8" s="8"/>
      <c r="UKP8" s="8"/>
      <c r="UKQ8" s="8"/>
      <c r="UKR8" s="8"/>
      <c r="UKS8" s="8"/>
      <c r="UKT8" s="8"/>
      <c r="UKU8" s="8"/>
      <c r="UKV8" s="8"/>
      <c r="UKW8" s="8"/>
      <c r="UKX8" s="8"/>
      <c r="UKY8" s="8"/>
      <c r="UKZ8" s="8"/>
      <c r="ULA8" s="8"/>
      <c r="ULB8" s="8"/>
      <c r="ULC8" s="8"/>
      <c r="ULD8" s="8"/>
      <c r="ULE8" s="8"/>
      <c r="ULF8" s="8"/>
      <c r="ULG8" s="8"/>
      <c r="ULH8" s="8"/>
      <c r="ULI8" s="8"/>
      <c r="ULJ8" s="8"/>
      <c r="ULK8" s="8"/>
      <c r="ULL8" s="8"/>
      <c r="ULM8" s="8"/>
      <c r="ULN8" s="8"/>
      <c r="ULO8" s="8"/>
      <c r="ULP8" s="8"/>
      <c r="ULQ8" s="8"/>
      <c r="ULR8" s="8"/>
      <c r="ULS8" s="8"/>
      <c r="ULT8" s="8"/>
      <c r="ULU8" s="8"/>
      <c r="ULV8" s="8"/>
      <c r="ULW8" s="8"/>
      <c r="ULX8" s="8"/>
      <c r="ULY8" s="8"/>
      <c r="ULZ8" s="8"/>
      <c r="UMA8" s="8"/>
      <c r="UMB8" s="8"/>
      <c r="UMC8" s="8"/>
      <c r="UMD8" s="8"/>
      <c r="UME8" s="8"/>
      <c r="UMF8" s="8"/>
      <c r="UMG8" s="8"/>
      <c r="UMH8" s="8"/>
      <c r="UMI8" s="8"/>
      <c r="UMJ8" s="8"/>
      <c r="UMK8" s="8"/>
      <c r="UML8" s="8"/>
      <c r="UMM8" s="8"/>
      <c r="UMN8" s="8"/>
      <c r="UMO8" s="8"/>
      <c r="UMP8" s="8"/>
      <c r="UMQ8" s="8"/>
      <c r="UMR8" s="8"/>
      <c r="UMS8" s="8"/>
      <c r="UMT8" s="8"/>
      <c r="UMU8" s="8"/>
      <c r="UMV8" s="8"/>
      <c r="UMW8" s="8"/>
      <c r="UMX8" s="8"/>
      <c r="UMY8" s="8"/>
      <c r="UMZ8" s="8"/>
      <c r="UNA8" s="8"/>
      <c r="UNB8" s="8"/>
      <c r="UNC8" s="8"/>
      <c r="UND8" s="8"/>
      <c r="UNE8" s="8"/>
      <c r="UNF8" s="8"/>
      <c r="UNG8" s="8"/>
      <c r="UNH8" s="8"/>
      <c r="UNI8" s="8"/>
      <c r="UNJ8" s="8"/>
      <c r="UNK8" s="8"/>
      <c r="UNL8" s="8"/>
      <c r="UNM8" s="8"/>
      <c r="UNN8" s="8"/>
      <c r="UNO8" s="8"/>
      <c r="UNP8" s="8"/>
      <c r="UNQ8" s="8"/>
      <c r="UNR8" s="8"/>
      <c r="UNS8" s="8"/>
      <c r="UNT8" s="8"/>
      <c r="UNU8" s="8"/>
      <c r="UNV8" s="8"/>
      <c r="UNW8" s="8"/>
      <c r="UNX8" s="8"/>
      <c r="UNY8" s="8"/>
      <c r="UNZ8" s="8"/>
      <c r="UOA8" s="8"/>
      <c r="UOB8" s="8"/>
      <c r="UOC8" s="8"/>
      <c r="UOD8" s="8"/>
      <c r="UOE8" s="8"/>
      <c r="UOF8" s="8"/>
      <c r="UOG8" s="8"/>
      <c r="UOH8" s="8"/>
      <c r="UOI8" s="8"/>
      <c r="UOJ8" s="8"/>
      <c r="UOK8" s="8"/>
      <c r="UOL8" s="8"/>
      <c r="UOM8" s="8"/>
      <c r="UON8" s="8"/>
      <c r="UOO8" s="8"/>
      <c r="UOP8" s="8"/>
      <c r="UOQ8" s="8"/>
      <c r="UOR8" s="8"/>
      <c r="UOS8" s="8"/>
      <c r="UOT8" s="8"/>
      <c r="UOU8" s="8"/>
      <c r="UOV8" s="8"/>
      <c r="UOW8" s="8"/>
      <c r="UOX8" s="8"/>
      <c r="UOY8" s="8"/>
      <c r="UOZ8" s="8"/>
      <c r="UPA8" s="8"/>
      <c r="UPB8" s="8"/>
      <c r="UPC8" s="8"/>
      <c r="UPD8" s="8"/>
      <c r="UPE8" s="8"/>
      <c r="UPF8" s="8"/>
      <c r="UPG8" s="8"/>
      <c r="UPH8" s="8"/>
      <c r="UPI8" s="8"/>
      <c r="UPJ8" s="8"/>
      <c r="UPK8" s="8"/>
      <c r="UPL8" s="8"/>
      <c r="UPM8" s="8"/>
      <c r="UPN8" s="8"/>
      <c r="UPO8" s="8"/>
      <c r="UPP8" s="8"/>
      <c r="UPQ8" s="8"/>
      <c r="UPR8" s="8"/>
      <c r="UPS8" s="8"/>
      <c r="UPT8" s="8"/>
      <c r="UPU8" s="8"/>
      <c r="UPV8" s="8"/>
      <c r="UPW8" s="8"/>
      <c r="UPX8" s="8"/>
      <c r="UPY8" s="8"/>
      <c r="UPZ8" s="8"/>
      <c r="UQA8" s="8"/>
      <c r="UQB8" s="8"/>
      <c r="UQC8" s="8"/>
      <c r="UQD8" s="8"/>
      <c r="UQE8" s="8"/>
      <c r="UQF8" s="8"/>
      <c r="UQG8" s="8"/>
      <c r="UQH8" s="8"/>
      <c r="UQI8" s="8"/>
      <c r="UQJ8" s="8"/>
      <c r="UQK8" s="8"/>
      <c r="UQL8" s="8"/>
      <c r="UQM8" s="8"/>
      <c r="UQN8" s="8"/>
      <c r="UQO8" s="8"/>
      <c r="UQP8" s="8"/>
      <c r="UQQ8" s="8"/>
      <c r="UQR8" s="8"/>
      <c r="UQS8" s="8"/>
      <c r="UQT8" s="8"/>
      <c r="UQU8" s="8"/>
      <c r="UQV8" s="8"/>
      <c r="UQW8" s="8"/>
      <c r="UQX8" s="8"/>
      <c r="UQY8" s="8"/>
      <c r="UQZ8" s="8"/>
      <c r="URA8" s="8"/>
      <c r="URB8" s="8"/>
      <c r="URC8" s="8"/>
      <c r="URD8" s="8"/>
      <c r="URE8" s="8"/>
      <c r="URF8" s="8"/>
      <c r="URG8" s="8"/>
      <c r="URH8" s="8"/>
      <c r="URI8" s="8"/>
      <c r="URJ8" s="8"/>
      <c r="URK8" s="8"/>
      <c r="URL8" s="8"/>
      <c r="URM8" s="8"/>
      <c r="URN8" s="8"/>
      <c r="URO8" s="8"/>
      <c r="URP8" s="8"/>
      <c r="URQ8" s="8"/>
      <c r="URR8" s="8"/>
      <c r="URS8" s="8"/>
      <c r="URT8" s="8"/>
      <c r="URU8" s="8"/>
      <c r="URV8" s="8"/>
      <c r="URW8" s="8"/>
      <c r="URX8" s="8"/>
      <c r="URY8" s="8"/>
      <c r="URZ8" s="8"/>
      <c r="USA8" s="8"/>
      <c r="USB8" s="8"/>
      <c r="USC8" s="8"/>
      <c r="USD8" s="8"/>
      <c r="USE8" s="8"/>
      <c r="USF8" s="8"/>
      <c r="USG8" s="8"/>
      <c r="USH8" s="8"/>
      <c r="USI8" s="8"/>
      <c r="USJ8" s="8"/>
      <c r="USK8" s="8"/>
      <c r="USL8" s="8"/>
      <c r="USM8" s="8"/>
      <c r="USN8" s="8"/>
      <c r="USO8" s="8"/>
      <c r="USP8" s="8"/>
      <c r="USQ8" s="8"/>
      <c r="USR8" s="8"/>
      <c r="USS8" s="8"/>
      <c r="UST8" s="8"/>
      <c r="USU8" s="8"/>
      <c r="USV8" s="8"/>
      <c r="USW8" s="8"/>
      <c r="USX8" s="8"/>
      <c r="USY8" s="8"/>
      <c r="USZ8" s="8"/>
      <c r="UTA8" s="8"/>
      <c r="UTB8" s="8"/>
      <c r="UTC8" s="8"/>
      <c r="UTD8" s="8"/>
      <c r="UTE8" s="8"/>
      <c r="UTF8" s="8"/>
      <c r="UTG8" s="8"/>
      <c r="UTH8" s="8"/>
      <c r="UTI8" s="8"/>
      <c r="UTJ8" s="8"/>
      <c r="UTK8" s="8"/>
      <c r="UTL8" s="8"/>
      <c r="UTM8" s="8"/>
      <c r="UTN8" s="8"/>
      <c r="UTO8" s="8"/>
      <c r="UTP8" s="8"/>
      <c r="UTQ8" s="8"/>
      <c r="UTR8" s="8"/>
      <c r="UTS8" s="8"/>
      <c r="UTT8" s="8"/>
      <c r="UTU8" s="8"/>
      <c r="UTV8" s="8"/>
      <c r="UTW8" s="8"/>
      <c r="UTX8" s="8"/>
      <c r="UTY8" s="8"/>
      <c r="UTZ8" s="8"/>
      <c r="UUA8" s="8"/>
      <c r="UUB8" s="8"/>
      <c r="UUC8" s="8"/>
      <c r="UUD8" s="8"/>
      <c r="UUE8" s="8"/>
      <c r="UUF8" s="8"/>
      <c r="UUG8" s="8"/>
      <c r="UUH8" s="8"/>
      <c r="UUI8" s="8"/>
      <c r="UUJ8" s="8"/>
      <c r="UUK8" s="8"/>
      <c r="UUL8" s="8"/>
      <c r="UUM8" s="8"/>
      <c r="UUN8" s="8"/>
      <c r="UUO8" s="8"/>
      <c r="UUP8" s="8"/>
      <c r="UUQ8" s="8"/>
      <c r="UUR8" s="8"/>
      <c r="UUS8" s="8"/>
      <c r="UUT8" s="8"/>
      <c r="UUU8" s="8"/>
      <c r="UUV8" s="8"/>
      <c r="UUW8" s="8"/>
      <c r="UUX8" s="8"/>
      <c r="UUY8" s="8"/>
      <c r="UUZ8" s="8"/>
      <c r="UVA8" s="8"/>
      <c r="UVB8" s="8"/>
      <c r="UVC8" s="8"/>
      <c r="UVD8" s="8"/>
      <c r="UVE8" s="8"/>
      <c r="UVF8" s="8"/>
      <c r="UVG8" s="8"/>
      <c r="UVH8" s="8"/>
      <c r="UVI8" s="8"/>
      <c r="UVJ8" s="8"/>
      <c r="UVK8" s="8"/>
      <c r="UVL8" s="8"/>
      <c r="UVM8" s="8"/>
      <c r="UVN8" s="8"/>
      <c r="UVO8" s="8"/>
      <c r="UVP8" s="8"/>
      <c r="UVQ8" s="8"/>
      <c r="UVR8" s="8"/>
      <c r="UVS8" s="8"/>
      <c r="UVT8" s="8"/>
      <c r="UVU8" s="8"/>
      <c r="UVV8" s="8"/>
      <c r="UVW8" s="8"/>
      <c r="UVX8" s="8"/>
      <c r="UVY8" s="8"/>
      <c r="UVZ8" s="8"/>
      <c r="UWA8" s="8"/>
      <c r="UWB8" s="8"/>
      <c r="UWC8" s="8"/>
      <c r="UWD8" s="8"/>
      <c r="UWE8" s="8"/>
      <c r="UWF8" s="8"/>
      <c r="UWG8" s="8"/>
      <c r="UWH8" s="8"/>
      <c r="UWI8" s="8"/>
      <c r="UWJ8" s="8"/>
      <c r="UWK8" s="8"/>
      <c r="UWL8" s="8"/>
      <c r="UWM8" s="8"/>
      <c r="UWN8" s="8"/>
      <c r="UWO8" s="8"/>
      <c r="UWP8" s="8"/>
      <c r="UWQ8" s="8"/>
      <c r="UWR8" s="8"/>
      <c r="UWS8" s="8"/>
      <c r="UWT8" s="8"/>
      <c r="UWU8" s="8"/>
      <c r="UWV8" s="8"/>
      <c r="UWW8" s="8"/>
      <c r="UWX8" s="8"/>
      <c r="UWY8" s="8"/>
      <c r="UWZ8" s="8"/>
      <c r="UXA8" s="8"/>
      <c r="UXB8" s="8"/>
      <c r="UXC8" s="8"/>
      <c r="UXD8" s="8"/>
      <c r="UXE8" s="8"/>
      <c r="UXF8" s="8"/>
      <c r="UXG8" s="8"/>
      <c r="UXH8" s="8"/>
      <c r="UXI8" s="8"/>
      <c r="UXJ8" s="8"/>
      <c r="UXK8" s="8"/>
      <c r="UXL8" s="8"/>
      <c r="UXM8" s="8"/>
      <c r="UXN8" s="8"/>
      <c r="UXO8" s="8"/>
      <c r="UXP8" s="8"/>
      <c r="UXQ8" s="8"/>
      <c r="UXR8" s="8"/>
      <c r="UXS8" s="8"/>
      <c r="UXT8" s="8"/>
      <c r="UXU8" s="8"/>
      <c r="UXV8" s="8"/>
      <c r="UXW8" s="8"/>
      <c r="UXX8" s="8"/>
      <c r="UXY8" s="8"/>
      <c r="UXZ8" s="8"/>
      <c r="UYA8" s="8"/>
      <c r="UYB8" s="8"/>
      <c r="UYC8" s="8"/>
      <c r="UYD8" s="8"/>
      <c r="UYE8" s="8"/>
      <c r="UYF8" s="8"/>
      <c r="UYG8" s="8"/>
      <c r="UYH8" s="8"/>
      <c r="UYI8" s="8"/>
      <c r="UYJ8" s="8"/>
      <c r="UYK8" s="8"/>
      <c r="UYL8" s="8"/>
      <c r="UYM8" s="8"/>
      <c r="UYN8" s="8"/>
      <c r="UYO8" s="8"/>
      <c r="UYP8" s="8"/>
      <c r="UYQ8" s="8"/>
      <c r="UYR8" s="8"/>
      <c r="UYS8" s="8"/>
      <c r="UYT8" s="8"/>
      <c r="UYU8" s="8"/>
      <c r="UYV8" s="8"/>
      <c r="UYW8" s="8"/>
      <c r="UYX8" s="8"/>
      <c r="UYY8" s="8"/>
      <c r="UYZ8" s="8"/>
      <c r="UZA8" s="8"/>
      <c r="UZB8" s="8"/>
      <c r="UZC8" s="8"/>
      <c r="UZD8" s="8"/>
      <c r="UZE8" s="8"/>
      <c r="UZF8" s="8"/>
      <c r="UZG8" s="8"/>
      <c r="UZH8" s="8"/>
      <c r="UZI8" s="8"/>
      <c r="UZJ8" s="8"/>
      <c r="UZK8" s="8"/>
      <c r="UZL8" s="8"/>
      <c r="UZM8" s="8"/>
      <c r="UZN8" s="8"/>
      <c r="UZO8" s="8"/>
      <c r="UZP8" s="8"/>
      <c r="UZQ8" s="8"/>
      <c r="UZR8" s="8"/>
      <c r="UZS8" s="8"/>
      <c r="UZT8" s="8"/>
      <c r="UZU8" s="8"/>
      <c r="UZV8" s="8"/>
      <c r="UZW8" s="8"/>
      <c r="UZX8" s="8"/>
      <c r="UZY8" s="8"/>
      <c r="UZZ8" s="8"/>
      <c r="VAA8" s="8"/>
      <c r="VAB8" s="8"/>
      <c r="VAC8" s="8"/>
      <c r="VAD8" s="8"/>
      <c r="VAE8" s="8"/>
      <c r="VAF8" s="8"/>
      <c r="VAG8" s="8"/>
      <c r="VAH8" s="8"/>
      <c r="VAI8" s="8"/>
      <c r="VAJ8" s="8"/>
      <c r="VAK8" s="8"/>
      <c r="VAL8" s="8"/>
      <c r="VAM8" s="8"/>
      <c r="VAN8" s="8"/>
      <c r="VAO8" s="8"/>
      <c r="VAP8" s="8"/>
      <c r="VAQ8" s="8"/>
      <c r="VAR8" s="8"/>
      <c r="VAS8" s="8"/>
      <c r="VAT8" s="8"/>
      <c r="VAU8" s="8"/>
      <c r="VAV8" s="8"/>
      <c r="VAW8" s="8"/>
      <c r="VAX8" s="8"/>
      <c r="VAY8" s="8"/>
      <c r="VAZ8" s="8"/>
      <c r="VBA8" s="8"/>
      <c r="VBB8" s="8"/>
      <c r="VBC8" s="8"/>
      <c r="VBD8" s="8"/>
      <c r="VBE8" s="8"/>
      <c r="VBF8" s="8"/>
      <c r="VBG8" s="8"/>
      <c r="VBH8" s="8"/>
      <c r="VBI8" s="8"/>
      <c r="VBJ8" s="8"/>
      <c r="VBK8" s="8"/>
      <c r="VBL8" s="8"/>
      <c r="VBM8" s="8"/>
      <c r="VBN8" s="8"/>
      <c r="VBO8" s="8"/>
      <c r="VBP8" s="8"/>
      <c r="VBQ8" s="8"/>
      <c r="VBR8" s="8"/>
      <c r="VBS8" s="8"/>
      <c r="VBT8" s="8"/>
      <c r="VBU8" s="8"/>
      <c r="VBV8" s="8"/>
      <c r="VBW8" s="8"/>
      <c r="VBX8" s="8"/>
      <c r="VBY8" s="8"/>
      <c r="VBZ8" s="8"/>
      <c r="VCA8" s="8"/>
      <c r="VCB8" s="8"/>
      <c r="VCC8" s="8"/>
      <c r="VCD8" s="8"/>
      <c r="VCE8" s="8"/>
      <c r="VCF8" s="8"/>
      <c r="VCG8" s="8"/>
      <c r="VCH8" s="8"/>
      <c r="VCI8" s="8"/>
      <c r="VCJ8" s="8"/>
      <c r="VCK8" s="8"/>
      <c r="VCL8" s="8"/>
      <c r="VCM8" s="8"/>
      <c r="VCN8" s="8"/>
      <c r="VCO8" s="8"/>
      <c r="VCP8" s="8"/>
      <c r="VCQ8" s="8"/>
      <c r="VCR8" s="8"/>
      <c r="VCS8" s="8"/>
      <c r="VCT8" s="8"/>
      <c r="VCU8" s="8"/>
      <c r="VCV8" s="8"/>
      <c r="VCW8" s="8"/>
      <c r="VCX8" s="8"/>
      <c r="VCY8" s="8"/>
      <c r="VCZ8" s="8"/>
      <c r="VDA8" s="8"/>
      <c r="VDB8" s="8"/>
      <c r="VDC8" s="8"/>
      <c r="VDD8" s="8"/>
      <c r="VDE8" s="8"/>
      <c r="VDF8" s="8"/>
      <c r="VDG8" s="8"/>
      <c r="VDH8" s="8"/>
      <c r="VDI8" s="8"/>
      <c r="VDJ8" s="8"/>
      <c r="VDK8" s="8"/>
      <c r="VDL8" s="8"/>
      <c r="VDM8" s="8"/>
      <c r="VDN8" s="8"/>
      <c r="VDO8" s="8"/>
      <c r="VDP8" s="8"/>
      <c r="VDQ8" s="8"/>
      <c r="VDR8" s="8"/>
      <c r="VDS8" s="8"/>
      <c r="VDT8" s="8"/>
      <c r="VDU8" s="8"/>
      <c r="VDV8" s="8"/>
      <c r="VDW8" s="8"/>
      <c r="VDX8" s="8"/>
      <c r="VDY8" s="8"/>
      <c r="VDZ8" s="8"/>
      <c r="VEA8" s="8"/>
      <c r="VEB8" s="8"/>
      <c r="VEC8" s="8"/>
      <c r="VED8" s="8"/>
      <c r="VEE8" s="8"/>
      <c r="VEF8" s="8"/>
      <c r="VEG8" s="8"/>
      <c r="VEH8" s="8"/>
      <c r="VEI8" s="8"/>
      <c r="VEJ8" s="8"/>
      <c r="VEK8" s="8"/>
      <c r="VEL8" s="8"/>
      <c r="VEM8" s="8"/>
      <c r="VEN8" s="8"/>
      <c r="VEO8" s="8"/>
      <c r="VEP8" s="8"/>
      <c r="VEQ8" s="8"/>
      <c r="VER8" s="8"/>
      <c r="VES8" s="8"/>
      <c r="VET8" s="8"/>
      <c r="VEU8" s="8"/>
      <c r="VEV8" s="8"/>
      <c r="VEW8" s="8"/>
      <c r="VEX8" s="8"/>
      <c r="VEY8" s="8"/>
      <c r="VEZ8" s="8"/>
      <c r="VFA8" s="8"/>
      <c r="VFB8" s="8"/>
      <c r="VFC8" s="8"/>
      <c r="VFD8" s="8"/>
      <c r="VFE8" s="8"/>
      <c r="VFF8" s="8"/>
      <c r="VFG8" s="8"/>
      <c r="VFH8" s="8"/>
      <c r="VFI8" s="8"/>
      <c r="VFJ8" s="8"/>
      <c r="VFK8" s="8"/>
      <c r="VFL8" s="8"/>
      <c r="VFM8" s="8"/>
      <c r="VFN8" s="8"/>
      <c r="VFO8" s="8"/>
      <c r="VFP8" s="8"/>
      <c r="VFQ8" s="8"/>
      <c r="VFR8" s="8"/>
      <c r="VFS8" s="8"/>
      <c r="VFT8" s="8"/>
      <c r="VFU8" s="8"/>
      <c r="VFV8" s="8"/>
      <c r="VFW8" s="8"/>
      <c r="VFX8" s="8"/>
      <c r="VFY8" s="8"/>
      <c r="VFZ8" s="8"/>
      <c r="VGA8" s="8"/>
      <c r="VGB8" s="8"/>
      <c r="VGC8" s="8"/>
      <c r="VGD8" s="8"/>
      <c r="VGE8" s="8"/>
      <c r="VGF8" s="8"/>
      <c r="VGG8" s="8"/>
      <c r="VGH8" s="8"/>
      <c r="VGI8" s="8"/>
      <c r="VGJ8" s="8"/>
      <c r="VGK8" s="8"/>
      <c r="VGL8" s="8"/>
      <c r="VGM8" s="8"/>
      <c r="VGN8" s="8"/>
      <c r="VGO8" s="8"/>
      <c r="VGP8" s="8"/>
      <c r="VGQ8" s="8"/>
      <c r="VGR8" s="8"/>
      <c r="VGS8" s="8"/>
      <c r="VGT8" s="8"/>
      <c r="VGU8" s="8"/>
      <c r="VGV8" s="8"/>
      <c r="VGW8" s="8"/>
      <c r="VGX8" s="8"/>
      <c r="VGY8" s="8"/>
      <c r="VGZ8" s="8"/>
      <c r="VHA8" s="8"/>
      <c r="VHB8" s="8"/>
      <c r="VHC8" s="8"/>
      <c r="VHD8" s="8"/>
      <c r="VHE8" s="8"/>
      <c r="VHF8" s="8"/>
      <c r="VHG8" s="8"/>
      <c r="VHH8" s="8"/>
      <c r="VHI8" s="8"/>
      <c r="VHJ8" s="8"/>
      <c r="VHK8" s="8"/>
      <c r="VHL8" s="8"/>
      <c r="VHM8" s="8"/>
      <c r="VHN8" s="8"/>
      <c r="VHO8" s="8"/>
      <c r="VHP8" s="8"/>
      <c r="VHQ8" s="8"/>
      <c r="VHR8" s="8"/>
      <c r="VHS8" s="8"/>
      <c r="VHT8" s="8"/>
      <c r="VHU8" s="8"/>
      <c r="VHV8" s="8"/>
      <c r="VHW8" s="8"/>
      <c r="VHX8" s="8"/>
      <c r="VHY8" s="8"/>
      <c r="VHZ8" s="8"/>
      <c r="VIA8" s="8"/>
      <c r="VIB8" s="8"/>
      <c r="VIC8" s="8"/>
      <c r="VID8" s="8"/>
      <c r="VIE8" s="8"/>
      <c r="VIF8" s="8"/>
      <c r="VIG8" s="8"/>
      <c r="VIH8" s="8"/>
      <c r="VII8" s="8"/>
      <c r="VIJ8" s="8"/>
      <c r="VIK8" s="8"/>
      <c r="VIL8" s="8"/>
      <c r="VIM8" s="8"/>
      <c r="VIN8" s="8"/>
      <c r="VIO8" s="8"/>
      <c r="VIP8" s="8"/>
      <c r="VIQ8" s="8"/>
      <c r="VIR8" s="8"/>
      <c r="VIS8" s="8"/>
      <c r="VIT8" s="8"/>
      <c r="VIU8" s="8"/>
      <c r="VIV8" s="8"/>
      <c r="VIW8" s="8"/>
      <c r="VIX8" s="8"/>
      <c r="VIY8" s="8"/>
      <c r="VIZ8" s="8"/>
      <c r="VJA8" s="8"/>
      <c r="VJB8" s="8"/>
      <c r="VJC8" s="8"/>
      <c r="VJD8" s="8"/>
      <c r="VJE8" s="8"/>
      <c r="VJF8" s="8"/>
      <c r="VJG8" s="8"/>
      <c r="VJH8" s="8"/>
      <c r="VJI8" s="8"/>
      <c r="VJJ8" s="8"/>
      <c r="VJK8" s="8"/>
      <c r="VJL8" s="8"/>
      <c r="VJM8" s="8"/>
      <c r="VJN8" s="8"/>
      <c r="VJO8" s="8"/>
      <c r="VJP8" s="8"/>
      <c r="VJQ8" s="8"/>
      <c r="VJR8" s="8"/>
      <c r="VJS8" s="8"/>
      <c r="VJT8" s="8"/>
      <c r="VJU8" s="8"/>
      <c r="VJV8" s="8"/>
      <c r="VJW8" s="8"/>
      <c r="VJX8" s="8"/>
      <c r="VJY8" s="8"/>
      <c r="VJZ8" s="8"/>
      <c r="VKA8" s="8"/>
      <c r="VKB8" s="8"/>
      <c r="VKC8" s="8"/>
      <c r="VKD8" s="8"/>
      <c r="VKE8" s="8"/>
      <c r="VKF8" s="8"/>
      <c r="VKG8" s="8"/>
      <c r="VKH8" s="8"/>
      <c r="VKI8" s="8"/>
      <c r="VKJ8" s="8"/>
      <c r="VKK8" s="8"/>
      <c r="VKL8" s="8"/>
      <c r="VKM8" s="8"/>
      <c r="VKN8" s="8"/>
      <c r="VKO8" s="8"/>
      <c r="VKP8" s="8"/>
      <c r="VKQ8" s="8"/>
      <c r="VKR8" s="8"/>
      <c r="VKS8" s="8"/>
      <c r="VKT8" s="8"/>
      <c r="VKU8" s="8"/>
      <c r="VKV8" s="8"/>
      <c r="VKW8" s="8"/>
      <c r="VKX8" s="8"/>
      <c r="VKY8" s="8"/>
      <c r="VKZ8" s="8"/>
      <c r="VLA8" s="8"/>
      <c r="VLB8" s="8"/>
      <c r="VLC8" s="8"/>
      <c r="VLD8" s="8"/>
      <c r="VLE8" s="8"/>
      <c r="VLF8" s="8"/>
      <c r="VLG8" s="8"/>
      <c r="VLH8" s="8"/>
      <c r="VLI8" s="8"/>
      <c r="VLJ8" s="8"/>
      <c r="VLK8" s="8"/>
      <c r="VLL8" s="8"/>
      <c r="VLM8" s="8"/>
      <c r="VLN8" s="8"/>
      <c r="VLO8" s="8"/>
      <c r="VLP8" s="8"/>
      <c r="VLQ8" s="8"/>
      <c r="VLR8" s="8"/>
      <c r="VLS8" s="8"/>
      <c r="VLT8" s="8"/>
      <c r="VLU8" s="8"/>
      <c r="VLV8" s="8"/>
      <c r="VLW8" s="8"/>
      <c r="VLX8" s="8"/>
      <c r="VLY8" s="8"/>
      <c r="VLZ8" s="8"/>
      <c r="VMA8" s="8"/>
      <c r="VMB8" s="8"/>
      <c r="VMC8" s="8"/>
      <c r="VMD8" s="8"/>
      <c r="VME8" s="8"/>
      <c r="VMF8" s="8"/>
      <c r="VMG8" s="8"/>
      <c r="VMH8" s="8"/>
      <c r="VMI8" s="8"/>
      <c r="VMJ8" s="8"/>
      <c r="VMK8" s="8"/>
      <c r="VML8" s="8"/>
      <c r="VMM8" s="8"/>
      <c r="VMN8" s="8"/>
      <c r="VMO8" s="8"/>
      <c r="VMP8" s="8"/>
      <c r="VMQ8" s="8"/>
      <c r="VMR8" s="8"/>
      <c r="VMS8" s="8"/>
      <c r="VMT8" s="8"/>
      <c r="VMU8" s="8"/>
      <c r="VMV8" s="8"/>
      <c r="VMW8" s="8"/>
      <c r="VMX8" s="8"/>
      <c r="VMY8" s="8"/>
      <c r="VMZ8" s="8"/>
      <c r="VNA8" s="8"/>
      <c r="VNB8" s="8"/>
      <c r="VNC8" s="8"/>
      <c r="VND8" s="8"/>
      <c r="VNE8" s="8"/>
      <c r="VNF8" s="8"/>
      <c r="VNG8" s="8"/>
      <c r="VNH8" s="8"/>
      <c r="VNI8" s="8"/>
      <c r="VNJ8" s="8"/>
      <c r="VNK8" s="8"/>
      <c r="VNL8" s="8"/>
      <c r="VNM8" s="8"/>
      <c r="VNN8" s="8"/>
      <c r="VNO8" s="8"/>
      <c r="VNP8" s="8"/>
      <c r="VNQ8" s="8"/>
      <c r="VNR8" s="8"/>
      <c r="VNS8" s="8"/>
      <c r="VNT8" s="8"/>
      <c r="VNU8" s="8"/>
      <c r="VNV8" s="8"/>
      <c r="VNW8" s="8"/>
      <c r="VNX8" s="8"/>
      <c r="VNY8" s="8"/>
      <c r="VNZ8" s="8"/>
      <c r="VOA8" s="8"/>
      <c r="VOB8" s="8"/>
      <c r="VOC8" s="8"/>
      <c r="VOD8" s="8"/>
      <c r="VOE8" s="8"/>
      <c r="VOF8" s="8"/>
      <c r="VOG8" s="8"/>
      <c r="VOH8" s="8"/>
      <c r="VOI8" s="8"/>
      <c r="VOJ8" s="8"/>
      <c r="VOK8" s="8"/>
      <c r="VOL8" s="8"/>
      <c r="VOM8" s="8"/>
      <c r="VON8" s="8"/>
      <c r="VOO8" s="8"/>
      <c r="VOP8" s="8"/>
      <c r="VOQ8" s="8"/>
      <c r="VOR8" s="8"/>
      <c r="VOS8" s="8"/>
      <c r="VOT8" s="8"/>
      <c r="VOU8" s="8"/>
      <c r="VOV8" s="8"/>
      <c r="VOW8" s="8"/>
      <c r="VOX8" s="8"/>
      <c r="VOY8" s="8"/>
      <c r="VOZ8" s="8"/>
      <c r="VPA8" s="8"/>
      <c r="VPB8" s="8"/>
      <c r="VPC8" s="8"/>
      <c r="VPD8" s="8"/>
      <c r="VPE8" s="8"/>
      <c r="VPF8" s="8"/>
      <c r="VPG8" s="8"/>
      <c r="VPH8" s="8"/>
      <c r="VPI8" s="8"/>
      <c r="VPJ8" s="8"/>
      <c r="VPK8" s="8"/>
      <c r="VPL8" s="8"/>
      <c r="VPM8" s="8"/>
      <c r="VPN8" s="8"/>
      <c r="VPO8" s="8"/>
      <c r="VPP8" s="8"/>
      <c r="VPQ8" s="8"/>
      <c r="VPR8" s="8"/>
      <c r="VPS8" s="8"/>
      <c r="VPT8" s="8"/>
      <c r="VPU8" s="8"/>
      <c r="VPV8" s="8"/>
      <c r="VPW8" s="8"/>
      <c r="VPX8" s="8"/>
      <c r="VPY8" s="8"/>
      <c r="VPZ8" s="8"/>
      <c r="VQA8" s="8"/>
      <c r="VQB8" s="8"/>
      <c r="VQC8" s="8"/>
      <c r="VQD8" s="8"/>
      <c r="VQE8" s="8"/>
      <c r="VQF8" s="8"/>
      <c r="VQG8" s="8"/>
      <c r="VQH8" s="8"/>
      <c r="VQI8" s="8"/>
      <c r="VQJ8" s="8"/>
      <c r="VQK8" s="8"/>
      <c r="VQL8" s="8"/>
      <c r="VQM8" s="8"/>
      <c r="VQN8" s="8"/>
      <c r="VQO8" s="8"/>
      <c r="VQP8" s="8"/>
      <c r="VQQ8" s="8"/>
      <c r="VQR8" s="8"/>
      <c r="VQS8" s="8"/>
      <c r="VQT8" s="8"/>
      <c r="VQU8" s="8"/>
      <c r="VQV8" s="8"/>
      <c r="VQW8" s="8"/>
      <c r="VQX8" s="8"/>
      <c r="VQY8" s="8"/>
      <c r="VQZ8" s="8"/>
      <c r="VRA8" s="8"/>
      <c r="VRB8" s="8"/>
      <c r="VRC8" s="8"/>
      <c r="VRD8" s="8"/>
      <c r="VRE8" s="8"/>
      <c r="VRF8" s="8"/>
      <c r="VRG8" s="8"/>
      <c r="VRH8" s="8"/>
      <c r="VRI8" s="8"/>
      <c r="VRJ8" s="8"/>
      <c r="VRK8" s="8"/>
      <c r="VRL8" s="8"/>
      <c r="VRM8" s="8"/>
      <c r="VRN8" s="8"/>
      <c r="VRO8" s="8"/>
      <c r="VRP8" s="8"/>
      <c r="VRQ8" s="8"/>
      <c r="VRR8" s="8"/>
      <c r="VRS8" s="8"/>
      <c r="VRT8" s="8"/>
      <c r="VRU8" s="8"/>
      <c r="VRV8" s="8"/>
      <c r="VRW8" s="8"/>
      <c r="VRX8" s="8"/>
      <c r="VRY8" s="8"/>
      <c r="VRZ8" s="8"/>
      <c r="VSA8" s="8"/>
      <c r="VSB8" s="8"/>
      <c r="VSC8" s="8"/>
      <c r="VSD8" s="8"/>
      <c r="VSE8" s="8"/>
      <c r="VSF8" s="8"/>
      <c r="VSG8" s="8"/>
      <c r="VSH8" s="8"/>
      <c r="VSI8" s="8"/>
      <c r="VSJ8" s="8"/>
      <c r="VSK8" s="8"/>
      <c r="VSL8" s="8"/>
      <c r="VSM8" s="8"/>
      <c r="VSN8" s="8"/>
      <c r="VSO8" s="8"/>
      <c r="VSP8" s="8"/>
      <c r="VSQ8" s="8"/>
      <c r="VSR8" s="8"/>
      <c r="VSS8" s="8"/>
      <c r="VST8" s="8"/>
      <c r="VSU8" s="8"/>
      <c r="VSV8" s="8"/>
      <c r="VSW8" s="8"/>
      <c r="VSX8" s="8"/>
      <c r="VSY8" s="8"/>
      <c r="VSZ8" s="8"/>
      <c r="VTA8" s="8"/>
      <c r="VTB8" s="8"/>
      <c r="VTC8" s="8"/>
      <c r="VTD8" s="8"/>
      <c r="VTE8" s="8"/>
      <c r="VTF8" s="8"/>
      <c r="VTG8" s="8"/>
      <c r="VTH8" s="8"/>
      <c r="VTI8" s="8"/>
      <c r="VTJ8" s="8"/>
      <c r="VTK8" s="8"/>
      <c r="VTL8" s="8"/>
      <c r="VTM8" s="8"/>
      <c r="VTN8" s="8"/>
      <c r="VTO8" s="8"/>
      <c r="VTP8" s="8"/>
      <c r="VTQ8" s="8"/>
      <c r="VTR8" s="8"/>
      <c r="VTS8" s="8"/>
      <c r="VTT8" s="8"/>
      <c r="VTU8" s="8"/>
      <c r="VTV8" s="8"/>
      <c r="VTW8" s="8"/>
      <c r="VTX8" s="8"/>
      <c r="VTY8" s="8"/>
      <c r="VTZ8" s="8"/>
      <c r="VUA8" s="8"/>
      <c r="VUB8" s="8"/>
      <c r="VUC8" s="8"/>
      <c r="VUD8" s="8"/>
      <c r="VUE8" s="8"/>
      <c r="VUF8" s="8"/>
      <c r="VUG8" s="8"/>
      <c r="VUH8" s="8"/>
      <c r="VUI8" s="8"/>
      <c r="VUJ8" s="8"/>
      <c r="VUK8" s="8"/>
      <c r="VUL8" s="8"/>
      <c r="VUM8" s="8"/>
      <c r="VUN8" s="8"/>
      <c r="VUO8" s="8"/>
      <c r="VUP8" s="8"/>
      <c r="VUQ8" s="8"/>
      <c r="VUR8" s="8"/>
      <c r="VUS8" s="8"/>
      <c r="VUT8" s="8"/>
      <c r="VUU8" s="8"/>
      <c r="VUV8" s="8"/>
      <c r="VUW8" s="8"/>
      <c r="VUX8" s="8"/>
      <c r="VUY8" s="8"/>
      <c r="VUZ8" s="8"/>
      <c r="VVA8" s="8"/>
      <c r="VVB8" s="8"/>
      <c r="VVC8" s="8"/>
      <c r="VVD8" s="8"/>
      <c r="VVE8" s="8"/>
      <c r="VVF8" s="8"/>
      <c r="VVG8" s="8"/>
      <c r="VVH8" s="8"/>
      <c r="VVI8" s="8"/>
      <c r="VVJ8" s="8"/>
      <c r="VVK8" s="8"/>
      <c r="VVL8" s="8"/>
      <c r="VVM8" s="8"/>
      <c r="VVN8" s="8"/>
      <c r="VVO8" s="8"/>
      <c r="VVP8" s="8"/>
      <c r="VVQ8" s="8"/>
      <c r="VVR8" s="8"/>
      <c r="VVS8" s="8"/>
      <c r="VVT8" s="8"/>
      <c r="VVU8" s="8"/>
      <c r="VVV8" s="8"/>
      <c r="VVW8" s="8"/>
      <c r="VVX8" s="8"/>
      <c r="VVY8" s="8"/>
      <c r="VVZ8" s="8"/>
      <c r="VWA8" s="8"/>
      <c r="VWB8" s="8"/>
      <c r="VWC8" s="8"/>
      <c r="VWD8" s="8"/>
      <c r="VWE8" s="8"/>
      <c r="VWF8" s="8"/>
      <c r="VWG8" s="8"/>
      <c r="VWH8" s="8"/>
      <c r="VWI8" s="8"/>
      <c r="VWJ8" s="8"/>
      <c r="VWK8" s="8"/>
      <c r="VWL8" s="8"/>
      <c r="VWM8" s="8"/>
      <c r="VWN8" s="8"/>
      <c r="VWO8" s="8"/>
      <c r="VWP8" s="8"/>
      <c r="VWQ8" s="8"/>
      <c r="VWR8" s="8"/>
      <c r="VWS8" s="8"/>
      <c r="VWT8" s="8"/>
      <c r="VWU8" s="8"/>
      <c r="VWV8" s="8"/>
      <c r="VWW8" s="8"/>
      <c r="VWX8" s="8"/>
      <c r="VWY8" s="8"/>
      <c r="VWZ8" s="8"/>
      <c r="VXA8" s="8"/>
      <c r="VXB8" s="8"/>
      <c r="VXC8" s="8"/>
      <c r="VXD8" s="8"/>
      <c r="VXE8" s="8"/>
      <c r="VXF8" s="8"/>
      <c r="VXG8" s="8"/>
      <c r="VXH8" s="8"/>
      <c r="VXI8" s="8"/>
      <c r="VXJ8" s="8"/>
      <c r="VXK8" s="8"/>
      <c r="VXL8" s="8"/>
      <c r="VXM8" s="8"/>
      <c r="VXN8" s="8"/>
      <c r="VXO8" s="8"/>
      <c r="VXP8" s="8"/>
      <c r="VXQ8" s="8"/>
      <c r="VXR8" s="8"/>
      <c r="VXS8" s="8"/>
      <c r="VXT8" s="8"/>
      <c r="VXU8" s="8"/>
      <c r="VXV8" s="8"/>
      <c r="VXW8" s="8"/>
      <c r="VXX8" s="8"/>
      <c r="VXY8" s="8"/>
      <c r="VXZ8" s="8"/>
      <c r="VYA8" s="8"/>
      <c r="VYB8" s="8"/>
      <c r="VYC8" s="8"/>
      <c r="VYD8" s="8"/>
      <c r="VYE8" s="8"/>
      <c r="VYF8" s="8"/>
      <c r="VYG8" s="8"/>
      <c r="VYH8" s="8"/>
      <c r="VYI8" s="8"/>
      <c r="VYJ8" s="8"/>
      <c r="VYK8" s="8"/>
      <c r="VYL8" s="8"/>
      <c r="VYM8" s="8"/>
      <c r="VYN8" s="8"/>
      <c r="VYO8" s="8"/>
      <c r="VYP8" s="8"/>
      <c r="VYQ8" s="8"/>
      <c r="VYR8" s="8"/>
      <c r="VYS8" s="8"/>
      <c r="VYT8" s="8"/>
      <c r="VYU8" s="8"/>
      <c r="VYV8" s="8"/>
      <c r="VYW8" s="8"/>
      <c r="VYX8" s="8"/>
      <c r="VYY8" s="8"/>
      <c r="VYZ8" s="8"/>
      <c r="VZA8" s="8"/>
      <c r="VZB8" s="8"/>
      <c r="VZC8" s="8"/>
      <c r="VZD8" s="8"/>
      <c r="VZE8" s="8"/>
      <c r="VZF8" s="8"/>
      <c r="VZG8" s="8"/>
      <c r="VZH8" s="8"/>
      <c r="VZI8" s="8"/>
      <c r="VZJ8" s="8"/>
      <c r="VZK8" s="8"/>
      <c r="VZL8" s="8"/>
      <c r="VZM8" s="8"/>
      <c r="VZN8" s="8"/>
      <c r="VZO8" s="8"/>
      <c r="VZP8" s="8"/>
      <c r="VZQ8" s="8"/>
      <c r="VZR8" s="8"/>
      <c r="VZS8" s="8"/>
      <c r="VZT8" s="8"/>
      <c r="VZU8" s="8"/>
      <c r="VZV8" s="8"/>
      <c r="VZW8" s="8"/>
      <c r="VZX8" s="8"/>
      <c r="VZY8" s="8"/>
      <c r="VZZ8" s="8"/>
      <c r="WAA8" s="8"/>
      <c r="WAB8" s="8"/>
      <c r="WAC8" s="8"/>
      <c r="WAD8" s="8"/>
      <c r="WAE8" s="8"/>
      <c r="WAF8" s="8"/>
      <c r="WAG8" s="8"/>
      <c r="WAH8" s="8"/>
      <c r="WAI8" s="8"/>
      <c r="WAJ8" s="8"/>
      <c r="WAK8" s="8"/>
      <c r="WAL8" s="8"/>
      <c r="WAM8" s="8"/>
      <c r="WAN8" s="8"/>
      <c r="WAO8" s="8"/>
      <c r="WAP8" s="8"/>
      <c r="WAQ8" s="8"/>
      <c r="WAR8" s="8"/>
      <c r="WAS8" s="8"/>
      <c r="WAT8" s="8"/>
      <c r="WAU8" s="8"/>
      <c r="WAV8" s="8"/>
      <c r="WAW8" s="8"/>
      <c r="WAX8" s="8"/>
      <c r="WAY8" s="8"/>
      <c r="WAZ8" s="8"/>
      <c r="WBA8" s="8"/>
      <c r="WBB8" s="8"/>
      <c r="WBC8" s="8"/>
      <c r="WBD8" s="8"/>
      <c r="WBE8" s="8"/>
      <c r="WBF8" s="8"/>
      <c r="WBG8" s="8"/>
      <c r="WBH8" s="8"/>
      <c r="WBI8" s="8"/>
      <c r="WBJ8" s="8"/>
      <c r="WBK8" s="8"/>
      <c r="WBL8" s="8"/>
      <c r="WBM8" s="8"/>
      <c r="WBN8" s="8"/>
      <c r="WBO8" s="8"/>
      <c r="WBP8" s="8"/>
      <c r="WBQ8" s="8"/>
      <c r="WBR8" s="8"/>
      <c r="WBS8" s="8"/>
      <c r="WBT8" s="8"/>
      <c r="WBU8" s="8"/>
      <c r="WBV8" s="8"/>
      <c r="WBW8" s="8"/>
      <c r="WBX8" s="8"/>
      <c r="WBY8" s="8"/>
      <c r="WBZ8" s="8"/>
      <c r="WCA8" s="8"/>
      <c r="WCB8" s="8"/>
      <c r="WCC8" s="8"/>
      <c r="WCD8" s="8"/>
      <c r="WCE8" s="8"/>
      <c r="WCF8" s="8"/>
      <c r="WCG8" s="8"/>
      <c r="WCH8" s="8"/>
      <c r="WCI8" s="8"/>
      <c r="WCJ8" s="8"/>
      <c r="WCK8" s="8"/>
      <c r="WCL8" s="8"/>
      <c r="WCM8" s="8"/>
      <c r="WCN8" s="8"/>
      <c r="WCO8" s="8"/>
      <c r="WCP8" s="8"/>
      <c r="WCQ8" s="8"/>
      <c r="WCR8" s="8"/>
      <c r="WCS8" s="8"/>
      <c r="WCT8" s="8"/>
      <c r="WCU8" s="8"/>
      <c r="WCV8" s="8"/>
      <c r="WCW8" s="8"/>
      <c r="WCX8" s="8"/>
      <c r="WCY8" s="8"/>
      <c r="WCZ8" s="8"/>
      <c r="WDA8" s="8"/>
      <c r="WDB8" s="8"/>
      <c r="WDC8" s="8"/>
      <c r="WDD8" s="8"/>
      <c r="WDE8" s="8"/>
      <c r="WDF8" s="8"/>
      <c r="WDG8" s="8"/>
      <c r="WDH8" s="8"/>
      <c r="WDI8" s="8"/>
      <c r="WDJ8" s="8"/>
      <c r="WDK8" s="8"/>
      <c r="WDL8" s="8"/>
      <c r="WDM8" s="8"/>
      <c r="WDN8" s="8"/>
      <c r="WDO8" s="8"/>
      <c r="WDP8" s="8"/>
      <c r="WDQ8" s="8"/>
      <c r="WDR8" s="8"/>
      <c r="WDS8" s="8"/>
      <c r="WDT8" s="8"/>
      <c r="WDU8" s="8"/>
      <c r="WDV8" s="8"/>
      <c r="WDW8" s="8"/>
      <c r="WDX8" s="8"/>
      <c r="WDY8" s="8"/>
      <c r="WDZ8" s="8"/>
      <c r="WEA8" s="8"/>
      <c r="WEB8" s="8"/>
      <c r="WEC8" s="8"/>
      <c r="WED8" s="8"/>
      <c r="WEE8" s="8"/>
      <c r="WEF8" s="8"/>
      <c r="WEG8" s="8"/>
      <c r="WEH8" s="8"/>
      <c r="WEI8" s="8"/>
      <c r="WEJ8" s="8"/>
      <c r="WEK8" s="8"/>
      <c r="WEL8" s="8"/>
      <c r="WEM8" s="8"/>
      <c r="WEN8" s="8"/>
      <c r="WEO8" s="8"/>
      <c r="WEP8" s="8"/>
      <c r="WEQ8" s="8"/>
      <c r="WER8" s="8"/>
      <c r="WES8" s="8"/>
      <c r="WET8" s="8"/>
      <c r="WEU8" s="8"/>
      <c r="WEV8" s="8"/>
      <c r="WEW8" s="8"/>
      <c r="WEX8" s="8"/>
      <c r="WEY8" s="8"/>
      <c r="WEZ8" s="8"/>
      <c r="WFA8" s="8"/>
      <c r="WFB8" s="8"/>
      <c r="WFC8" s="8"/>
      <c r="WFD8" s="8"/>
      <c r="WFE8" s="8"/>
      <c r="WFF8" s="8"/>
      <c r="WFG8" s="8"/>
      <c r="WFH8" s="8"/>
      <c r="WFI8" s="8"/>
      <c r="WFJ8" s="8"/>
      <c r="WFK8" s="8"/>
      <c r="WFL8" s="8"/>
      <c r="WFM8" s="8"/>
      <c r="WFN8" s="8"/>
      <c r="WFO8" s="8"/>
      <c r="WFP8" s="8"/>
      <c r="WFQ8" s="8"/>
      <c r="WFR8" s="8"/>
      <c r="WFS8" s="8"/>
      <c r="WFT8" s="8"/>
      <c r="WFU8" s="8"/>
      <c r="WFV8" s="8"/>
      <c r="WFW8" s="8"/>
      <c r="WFX8" s="8"/>
      <c r="WFY8" s="8"/>
      <c r="WFZ8" s="8"/>
      <c r="WGA8" s="8"/>
      <c r="WGB8" s="8"/>
      <c r="WGC8" s="8"/>
      <c r="WGD8" s="8"/>
      <c r="WGE8" s="8"/>
      <c r="WGF8" s="8"/>
      <c r="WGG8" s="8"/>
      <c r="WGH8" s="8"/>
      <c r="WGI8" s="8"/>
      <c r="WGJ8" s="8"/>
      <c r="WGK8" s="8"/>
      <c r="WGL8" s="8"/>
      <c r="WGM8" s="8"/>
      <c r="WGN8" s="8"/>
      <c r="WGO8" s="8"/>
      <c r="WGP8" s="8"/>
      <c r="WGQ8" s="8"/>
      <c r="WGR8" s="8"/>
      <c r="WGS8" s="8"/>
      <c r="WGT8" s="8"/>
      <c r="WGU8" s="8"/>
      <c r="WGV8" s="8"/>
      <c r="WGW8" s="8"/>
      <c r="WGX8" s="8"/>
      <c r="WGY8" s="8"/>
      <c r="WGZ8" s="8"/>
      <c r="WHA8" s="8"/>
      <c r="WHB8" s="8"/>
      <c r="WHC8" s="8"/>
      <c r="WHD8" s="8"/>
      <c r="WHE8" s="8"/>
      <c r="WHF8" s="8"/>
      <c r="WHG8" s="8"/>
      <c r="WHH8" s="8"/>
      <c r="WHI8" s="8"/>
      <c r="WHJ8" s="8"/>
      <c r="WHK8" s="8"/>
      <c r="WHL8" s="8"/>
      <c r="WHM8" s="8"/>
      <c r="WHN8" s="8"/>
      <c r="WHO8" s="8"/>
      <c r="WHP8" s="8"/>
      <c r="WHQ8" s="8"/>
      <c r="WHR8" s="8"/>
      <c r="WHS8" s="8"/>
      <c r="WHT8" s="8"/>
      <c r="WHU8" s="8"/>
      <c r="WHV8" s="8"/>
      <c r="WHW8" s="8"/>
      <c r="WHX8" s="8"/>
      <c r="WHY8" s="8"/>
      <c r="WHZ8" s="8"/>
      <c r="WIA8" s="8"/>
      <c r="WIB8" s="8"/>
      <c r="WIC8" s="8"/>
      <c r="WID8" s="8"/>
      <c r="WIE8" s="8"/>
      <c r="WIF8" s="8"/>
      <c r="WIG8" s="8"/>
      <c r="WIH8" s="8"/>
      <c r="WII8" s="8"/>
      <c r="WIJ8" s="8"/>
      <c r="WIK8" s="8"/>
      <c r="WIL8" s="8"/>
      <c r="WIM8" s="8"/>
      <c r="WIN8" s="8"/>
      <c r="WIO8" s="8"/>
      <c r="WIP8" s="8"/>
      <c r="WIQ8" s="8"/>
      <c r="WIR8" s="8"/>
      <c r="WIS8" s="8"/>
      <c r="WIT8" s="8"/>
      <c r="WIU8" s="8"/>
      <c r="WIV8" s="8"/>
      <c r="WIW8" s="8"/>
      <c r="WIX8" s="8"/>
      <c r="WIY8" s="8"/>
      <c r="WIZ8" s="8"/>
      <c r="WJA8" s="8"/>
      <c r="WJB8" s="8"/>
      <c r="WJC8" s="8"/>
      <c r="WJD8" s="8"/>
      <c r="WJE8" s="8"/>
      <c r="WJF8" s="8"/>
      <c r="WJG8" s="8"/>
      <c r="WJH8" s="8"/>
      <c r="WJI8" s="8"/>
      <c r="WJJ8" s="8"/>
      <c r="WJK8" s="8"/>
      <c r="WJL8" s="8"/>
      <c r="WJM8" s="8"/>
      <c r="WJN8" s="8"/>
      <c r="WJO8" s="8"/>
      <c r="WJP8" s="8"/>
      <c r="WJQ8" s="8"/>
      <c r="WJR8" s="8"/>
      <c r="WJS8" s="8"/>
      <c r="WJT8" s="8"/>
      <c r="WJU8" s="8"/>
      <c r="WJV8" s="8"/>
      <c r="WJW8" s="8"/>
      <c r="WJX8" s="8"/>
      <c r="WJY8" s="8"/>
      <c r="WJZ8" s="8"/>
      <c r="WKA8" s="8"/>
      <c r="WKB8" s="8"/>
      <c r="WKC8" s="8"/>
      <c r="WKD8" s="8"/>
      <c r="WKE8" s="8"/>
      <c r="WKF8" s="8"/>
      <c r="WKG8" s="8"/>
      <c r="WKH8" s="8"/>
      <c r="WKI8" s="8"/>
      <c r="WKJ8" s="8"/>
      <c r="WKK8" s="8"/>
      <c r="WKL8" s="8"/>
      <c r="WKM8" s="8"/>
      <c r="WKN8" s="8"/>
      <c r="WKO8" s="8"/>
      <c r="WKP8" s="8"/>
      <c r="WKQ8" s="8"/>
      <c r="WKR8" s="8"/>
      <c r="WKS8" s="8"/>
      <c r="WKT8" s="8"/>
      <c r="WKU8" s="8"/>
      <c r="WKV8" s="8"/>
      <c r="WKW8" s="8"/>
      <c r="WKX8" s="8"/>
      <c r="WKY8" s="8"/>
      <c r="WKZ8" s="8"/>
      <c r="WLA8" s="8"/>
      <c r="WLB8" s="8"/>
      <c r="WLC8" s="8"/>
      <c r="WLD8" s="8"/>
      <c r="WLE8" s="8"/>
      <c r="WLF8" s="8"/>
      <c r="WLG8" s="8"/>
      <c r="WLH8" s="8"/>
      <c r="WLI8" s="8"/>
      <c r="WLJ8" s="8"/>
      <c r="WLK8" s="8"/>
      <c r="WLL8" s="8"/>
      <c r="WLM8" s="8"/>
      <c r="WLN8" s="8"/>
      <c r="WLO8" s="8"/>
      <c r="WLP8" s="8"/>
      <c r="WLQ8" s="8"/>
      <c r="WLR8" s="8"/>
      <c r="WLS8" s="8"/>
      <c r="WLT8" s="8"/>
      <c r="WLU8" s="8"/>
      <c r="WLV8" s="8"/>
      <c r="WLW8" s="8"/>
      <c r="WLX8" s="8"/>
      <c r="WLY8" s="8"/>
      <c r="WLZ8" s="8"/>
      <c r="WMA8" s="8"/>
      <c r="WMB8" s="8"/>
      <c r="WMC8" s="8"/>
      <c r="WMD8" s="8"/>
      <c r="WME8" s="8"/>
      <c r="WMF8" s="8"/>
      <c r="WMG8" s="8"/>
      <c r="WMH8" s="8"/>
      <c r="WMI8" s="8"/>
      <c r="WMJ8" s="8"/>
      <c r="WMK8" s="8"/>
      <c r="WML8" s="8"/>
      <c r="WMM8" s="8"/>
      <c r="WMN8" s="8"/>
      <c r="WMO8" s="8"/>
      <c r="WMP8" s="8"/>
      <c r="WMQ8" s="8"/>
      <c r="WMR8" s="8"/>
      <c r="WMS8" s="8"/>
      <c r="WMT8" s="8"/>
      <c r="WMU8" s="8"/>
      <c r="WMV8" s="8"/>
      <c r="WMW8" s="8"/>
      <c r="WMX8" s="8"/>
      <c r="WMY8" s="8"/>
      <c r="WMZ8" s="8"/>
      <c r="WNA8" s="8"/>
      <c r="WNB8" s="8"/>
      <c r="WNC8" s="8"/>
      <c r="WND8" s="8"/>
      <c r="WNE8" s="8"/>
      <c r="WNF8" s="8"/>
      <c r="WNG8" s="8"/>
      <c r="WNH8" s="8"/>
      <c r="WNI8" s="8"/>
      <c r="WNJ8" s="8"/>
      <c r="WNK8" s="8"/>
      <c r="WNL8" s="8"/>
      <c r="WNM8" s="8"/>
      <c r="WNN8" s="8"/>
      <c r="WNO8" s="8"/>
      <c r="WNP8" s="8"/>
      <c r="WNQ8" s="8"/>
      <c r="WNR8" s="8"/>
      <c r="WNS8" s="8"/>
      <c r="WNT8" s="8"/>
      <c r="WNU8" s="8"/>
      <c r="WNV8" s="8"/>
      <c r="WNW8" s="8"/>
      <c r="WNX8" s="8"/>
      <c r="WNY8" s="8"/>
      <c r="WNZ8" s="8"/>
      <c r="WOA8" s="8"/>
      <c r="WOB8" s="8"/>
      <c r="WOC8" s="8"/>
      <c r="WOD8" s="8"/>
      <c r="WOE8" s="8"/>
      <c r="WOF8" s="8"/>
      <c r="WOG8" s="8"/>
      <c r="WOH8" s="8"/>
      <c r="WOI8" s="8"/>
      <c r="WOJ8" s="8"/>
      <c r="WOK8" s="8"/>
      <c r="WOL8" s="8"/>
      <c r="WOM8" s="8"/>
      <c r="WON8" s="8"/>
      <c r="WOO8" s="8"/>
      <c r="WOP8" s="8"/>
      <c r="WOQ8" s="8"/>
      <c r="WOR8" s="8"/>
      <c r="WOS8" s="8"/>
      <c r="WOT8" s="8"/>
      <c r="WOU8" s="8"/>
      <c r="WOV8" s="8"/>
      <c r="WOW8" s="8"/>
      <c r="WOX8" s="8"/>
      <c r="WOY8" s="8"/>
      <c r="WOZ8" s="8"/>
      <c r="WPA8" s="8"/>
      <c r="WPB8" s="8"/>
      <c r="WPC8" s="8"/>
      <c r="WPD8" s="8"/>
      <c r="WPE8" s="8"/>
      <c r="WPF8" s="8"/>
      <c r="WPG8" s="8"/>
      <c r="WPH8" s="8"/>
      <c r="WPI8" s="8"/>
      <c r="WPJ8" s="8"/>
      <c r="WPK8" s="8"/>
      <c r="WPL8" s="8"/>
      <c r="WPM8" s="8"/>
      <c r="WPN8" s="8"/>
      <c r="WPO8" s="8"/>
      <c r="WPP8" s="8"/>
      <c r="WPQ8" s="8"/>
      <c r="WPR8" s="8"/>
      <c r="WPS8" s="8"/>
      <c r="WPT8" s="8"/>
      <c r="WPU8" s="8"/>
      <c r="WPV8" s="8"/>
      <c r="WPW8" s="8"/>
      <c r="WPX8" s="8"/>
      <c r="WPY8" s="8"/>
      <c r="WPZ8" s="8"/>
      <c r="WQA8" s="8"/>
      <c r="WQB8" s="8"/>
      <c r="WQC8" s="8"/>
      <c r="WQD8" s="8"/>
      <c r="WQE8" s="8"/>
      <c r="WQF8" s="8"/>
      <c r="WQG8" s="8"/>
      <c r="WQH8" s="8"/>
      <c r="WQI8" s="8"/>
      <c r="WQJ8" s="8"/>
      <c r="WQK8" s="8"/>
      <c r="WQL8" s="8"/>
      <c r="WQM8" s="8"/>
      <c r="WQN8" s="8"/>
      <c r="WQO8" s="8"/>
      <c r="WQP8" s="8"/>
      <c r="WQQ8" s="8"/>
      <c r="WQR8" s="8"/>
      <c r="WQS8" s="8"/>
      <c r="WQT8" s="8"/>
      <c r="WQU8" s="8"/>
      <c r="WQV8" s="8"/>
      <c r="WQW8" s="8"/>
      <c r="WQX8" s="8"/>
      <c r="WQY8" s="8"/>
      <c r="WQZ8" s="8"/>
      <c r="WRA8" s="8"/>
      <c r="WRB8" s="8"/>
      <c r="WRC8" s="8"/>
      <c r="WRD8" s="8"/>
      <c r="WRE8" s="8"/>
      <c r="WRF8" s="8"/>
      <c r="WRG8" s="8"/>
      <c r="WRH8" s="8"/>
      <c r="WRI8" s="8"/>
      <c r="WRJ8" s="8"/>
      <c r="WRK8" s="8"/>
      <c r="WRL8" s="8"/>
      <c r="WRM8" s="8"/>
      <c r="WRN8" s="8"/>
      <c r="WRO8" s="8"/>
      <c r="WRP8" s="8"/>
      <c r="WRQ8" s="8"/>
      <c r="WRR8" s="8"/>
      <c r="WRS8" s="8"/>
      <c r="WRT8" s="8"/>
      <c r="WRU8" s="8"/>
      <c r="WRV8" s="8"/>
      <c r="WRW8" s="8"/>
      <c r="WRX8" s="8"/>
      <c r="WRY8" s="8"/>
      <c r="WRZ8" s="8"/>
      <c r="WSA8" s="8"/>
      <c r="WSB8" s="8"/>
      <c r="WSC8" s="8"/>
      <c r="WSD8" s="8"/>
      <c r="WSE8" s="8"/>
      <c r="WSF8" s="8"/>
      <c r="WSG8" s="8"/>
      <c r="WSH8" s="8"/>
      <c r="WSI8" s="8"/>
      <c r="WSJ8" s="8"/>
      <c r="WSK8" s="8"/>
      <c r="WSL8" s="8"/>
      <c r="WSM8" s="8"/>
      <c r="WSN8" s="8"/>
      <c r="WSO8" s="8"/>
      <c r="WSP8" s="8"/>
      <c r="WSQ8" s="8"/>
      <c r="WSR8" s="8"/>
      <c r="WSS8" s="8"/>
      <c r="WST8" s="8"/>
      <c r="WSU8" s="8"/>
      <c r="WSV8" s="8"/>
      <c r="WSW8" s="8"/>
      <c r="WSX8" s="8"/>
      <c r="WSY8" s="8"/>
      <c r="WSZ8" s="8"/>
      <c r="WTA8" s="8"/>
      <c r="WTB8" s="8"/>
      <c r="WTC8" s="8"/>
      <c r="WTD8" s="8"/>
      <c r="WTE8" s="8"/>
      <c r="WTF8" s="8"/>
      <c r="WTG8" s="8"/>
      <c r="WTH8" s="8"/>
      <c r="WTI8" s="8"/>
      <c r="WTJ8" s="8"/>
      <c r="WTK8" s="8"/>
      <c r="WTL8" s="8"/>
      <c r="WTM8" s="8"/>
      <c r="WTN8" s="8"/>
      <c r="WTO8" s="8"/>
      <c r="WTP8" s="8"/>
      <c r="WTQ8" s="8"/>
      <c r="WTR8" s="8"/>
      <c r="WTS8" s="8"/>
      <c r="WTT8" s="8"/>
      <c r="WTU8" s="8"/>
      <c r="WTV8" s="8"/>
      <c r="WTW8" s="8"/>
      <c r="WTX8" s="8"/>
      <c r="WTY8" s="8"/>
      <c r="WTZ8" s="8"/>
      <c r="WUA8" s="8"/>
      <c r="WUB8" s="8"/>
      <c r="WUC8" s="8"/>
      <c r="WUD8" s="8"/>
      <c r="WUE8" s="8"/>
      <c r="WUF8" s="8"/>
      <c r="WUG8" s="8"/>
      <c r="WUH8" s="8"/>
      <c r="WUI8" s="8"/>
      <c r="WUJ8" s="8"/>
      <c r="WUK8" s="8"/>
      <c r="WUL8" s="8"/>
      <c r="WUM8" s="8"/>
      <c r="WUN8" s="8"/>
      <c r="WUO8" s="8"/>
      <c r="WUP8" s="8"/>
      <c r="WUQ8" s="8"/>
      <c r="WUR8" s="8"/>
      <c r="WUS8" s="8"/>
      <c r="WUT8" s="8"/>
      <c r="WUU8" s="8"/>
      <c r="WUV8" s="8"/>
      <c r="WUW8" s="8"/>
      <c r="WUX8" s="8"/>
      <c r="WUY8" s="8"/>
      <c r="WUZ8" s="8"/>
      <c r="WVA8" s="8"/>
      <c r="WVB8" s="8"/>
      <c r="WVC8" s="8"/>
      <c r="WVD8" s="8"/>
      <c r="WVE8" s="8"/>
      <c r="WVF8" s="8"/>
      <c r="WVG8" s="8"/>
      <c r="WVH8" s="8"/>
      <c r="WVI8" s="8"/>
      <c r="WVJ8" s="8"/>
      <c r="WVK8" s="8"/>
      <c r="WVL8" s="8"/>
      <c r="WVM8" s="8"/>
      <c r="WVN8" s="8"/>
      <c r="WVO8" s="8"/>
      <c r="WVP8" s="8"/>
      <c r="WVQ8" s="8"/>
      <c r="WVR8" s="8"/>
      <c r="WVS8" s="8"/>
      <c r="WVT8" s="8"/>
      <c r="WVU8" s="8"/>
      <c r="WVV8" s="8"/>
      <c r="WVW8" s="8"/>
      <c r="WVX8" s="8"/>
      <c r="WVY8" s="8"/>
      <c r="WVZ8" s="8"/>
      <c r="WWA8" s="8"/>
      <c r="WWB8" s="8"/>
      <c r="WWC8" s="8"/>
      <c r="WWD8" s="8"/>
      <c r="WWE8" s="8"/>
      <c r="WWF8" s="8"/>
      <c r="WWG8" s="8"/>
      <c r="WWH8" s="8"/>
      <c r="WWI8" s="8"/>
      <c r="WWJ8" s="8"/>
      <c r="WWK8" s="8"/>
      <c r="WWL8" s="8"/>
      <c r="WWM8" s="8"/>
      <c r="WWN8" s="8"/>
      <c r="WWO8" s="8"/>
      <c r="WWP8" s="8"/>
      <c r="WWQ8" s="8"/>
      <c r="WWR8" s="8"/>
      <c r="WWS8" s="8"/>
      <c r="WWT8" s="8"/>
      <c r="WWU8" s="8"/>
      <c r="WWV8" s="8"/>
      <c r="WWW8" s="8"/>
      <c r="WWX8" s="8"/>
      <c r="WWY8" s="8"/>
      <c r="WWZ8" s="8"/>
      <c r="WXA8" s="8"/>
      <c r="WXB8" s="8"/>
      <c r="WXC8" s="8"/>
      <c r="WXD8" s="8"/>
      <c r="WXE8" s="8"/>
      <c r="WXF8" s="8"/>
      <c r="WXG8" s="8"/>
      <c r="WXH8" s="8"/>
      <c r="WXI8" s="8"/>
      <c r="WXJ8" s="8"/>
      <c r="WXK8" s="8"/>
      <c r="WXL8" s="8"/>
      <c r="WXM8" s="8"/>
      <c r="WXN8" s="8"/>
      <c r="WXO8" s="8"/>
      <c r="WXP8" s="8"/>
      <c r="WXQ8" s="8"/>
      <c r="WXR8" s="8"/>
      <c r="WXS8" s="8"/>
      <c r="WXT8" s="8"/>
      <c r="WXU8" s="8"/>
      <c r="WXV8" s="8"/>
      <c r="WXW8" s="8"/>
      <c r="WXX8" s="8"/>
      <c r="WXY8" s="8"/>
      <c r="WXZ8" s="8"/>
      <c r="WYA8" s="8"/>
      <c r="WYB8" s="8"/>
      <c r="WYC8" s="8"/>
      <c r="WYD8" s="8"/>
      <c r="WYE8" s="8"/>
      <c r="WYF8" s="8"/>
      <c r="WYG8" s="8"/>
      <c r="WYH8" s="8"/>
      <c r="WYI8" s="8"/>
      <c r="WYJ8" s="8"/>
      <c r="WYK8" s="8"/>
      <c r="WYL8" s="8"/>
      <c r="WYM8" s="8"/>
      <c r="WYN8" s="8"/>
      <c r="WYO8" s="8"/>
      <c r="WYP8" s="8"/>
      <c r="WYQ8" s="8"/>
      <c r="WYR8" s="8"/>
      <c r="WYS8" s="8"/>
      <c r="WYT8" s="8"/>
      <c r="WYU8" s="8"/>
      <c r="WYV8" s="8"/>
      <c r="WYW8" s="8"/>
      <c r="WYX8" s="8"/>
      <c r="WYY8" s="8"/>
      <c r="WYZ8" s="8"/>
      <c r="WZA8" s="8"/>
      <c r="WZB8" s="8"/>
      <c r="WZC8" s="8"/>
      <c r="WZD8" s="8"/>
      <c r="WZE8" s="8"/>
      <c r="WZF8" s="8"/>
      <c r="WZG8" s="8"/>
      <c r="WZH8" s="8"/>
      <c r="WZI8" s="8"/>
      <c r="WZJ8" s="8"/>
      <c r="WZK8" s="8"/>
      <c r="WZL8" s="8"/>
      <c r="WZM8" s="8"/>
      <c r="WZN8" s="8"/>
      <c r="WZO8" s="8"/>
      <c r="WZP8" s="8"/>
      <c r="WZQ8" s="8"/>
      <c r="WZR8" s="8"/>
      <c r="WZS8" s="8"/>
      <c r="WZT8" s="8"/>
      <c r="WZU8" s="8"/>
      <c r="WZV8" s="8"/>
      <c r="WZW8" s="8"/>
      <c r="WZX8" s="8"/>
      <c r="WZY8" s="8"/>
      <c r="WZZ8" s="8"/>
      <c r="XAA8" s="8"/>
      <c r="XAB8" s="8"/>
      <c r="XAC8" s="8"/>
      <c r="XAD8" s="8"/>
      <c r="XAE8" s="8"/>
      <c r="XAF8" s="8"/>
      <c r="XAG8" s="8"/>
      <c r="XAH8" s="8"/>
      <c r="XAI8" s="8"/>
      <c r="XAJ8" s="8"/>
      <c r="XAK8" s="8"/>
      <c r="XAL8" s="8"/>
      <c r="XAM8" s="8"/>
      <c r="XAN8" s="8"/>
      <c r="XAO8" s="8"/>
      <c r="XAP8" s="8"/>
      <c r="XAQ8" s="8"/>
      <c r="XAR8" s="8"/>
      <c r="XAS8" s="8"/>
      <c r="XAT8" s="8"/>
      <c r="XAU8" s="8"/>
      <c r="XAV8" s="8"/>
      <c r="XAW8" s="8"/>
      <c r="XAX8" s="8"/>
      <c r="XAY8" s="8"/>
      <c r="XAZ8" s="8"/>
      <c r="XBA8" s="8"/>
      <c r="XBB8" s="8"/>
      <c r="XBC8" s="8"/>
      <c r="XBD8" s="8"/>
      <c r="XBE8" s="8"/>
      <c r="XBF8" s="8"/>
      <c r="XBG8" s="8"/>
      <c r="XBH8" s="8"/>
      <c r="XBI8" s="8"/>
      <c r="XBJ8" s="8"/>
      <c r="XBK8" s="8"/>
      <c r="XBL8" s="8"/>
      <c r="XBM8" s="8"/>
      <c r="XBN8" s="8"/>
      <c r="XBO8" s="8"/>
      <c r="XBP8" s="8"/>
      <c r="XBQ8" s="8"/>
      <c r="XBR8" s="8"/>
      <c r="XBS8" s="8"/>
      <c r="XBT8" s="8"/>
      <c r="XBU8" s="8"/>
      <c r="XBV8" s="8"/>
      <c r="XBW8" s="8"/>
      <c r="XBX8" s="8"/>
      <c r="XBY8" s="8"/>
      <c r="XBZ8" s="8"/>
      <c r="XCA8" s="8"/>
      <c r="XCB8" s="8"/>
      <c r="XCC8" s="8"/>
      <c r="XCD8" s="8"/>
      <c r="XCE8" s="8"/>
      <c r="XCF8" s="8"/>
      <c r="XCG8" s="8"/>
      <c r="XCH8" s="8"/>
      <c r="XCI8" s="8"/>
      <c r="XCJ8" s="8"/>
      <c r="XCK8" s="8"/>
      <c r="XCL8" s="8"/>
      <c r="XCM8" s="8"/>
      <c r="XCN8" s="8"/>
      <c r="XCO8" s="8"/>
      <c r="XCP8" s="8"/>
      <c r="XCQ8" s="8"/>
      <c r="XCR8" s="8"/>
      <c r="XCS8" s="8"/>
      <c r="XCT8" s="8"/>
      <c r="XCU8" s="8"/>
      <c r="XCV8" s="8"/>
      <c r="XCW8" s="8"/>
      <c r="XCX8" s="8"/>
      <c r="XCY8" s="8"/>
      <c r="XCZ8" s="8"/>
      <c r="XDA8" s="8"/>
      <c r="XDB8" s="8"/>
      <c r="XDC8" s="8"/>
      <c r="XDD8" s="8"/>
      <c r="XDE8" s="8"/>
      <c r="XDF8" s="8"/>
      <c r="XDG8" s="8"/>
      <c r="XDH8" s="8"/>
      <c r="XDI8" s="8"/>
      <c r="XDJ8" s="8"/>
      <c r="XDK8" s="8"/>
      <c r="XDL8" s="8"/>
      <c r="XDM8" s="8"/>
      <c r="XDN8" s="8"/>
      <c r="XDO8" s="8"/>
      <c r="XDP8" s="8"/>
      <c r="XDQ8" s="8"/>
      <c r="XDR8" s="8"/>
      <c r="XDS8" s="8"/>
      <c r="XDT8" s="8"/>
      <c r="XDU8" s="8"/>
      <c r="XDV8" s="8"/>
      <c r="XDW8" s="8"/>
      <c r="XDX8" s="8"/>
      <c r="XDY8" s="8"/>
      <c r="XDZ8" s="8"/>
      <c r="XEA8" s="8"/>
      <c r="XEB8" s="8"/>
      <c r="XEC8" s="8"/>
      <c r="XED8" s="8"/>
      <c r="XEE8" s="8"/>
      <c r="XEF8" s="8"/>
      <c r="XEG8" s="8"/>
      <c r="XEH8" s="8"/>
      <c r="XEI8" s="8"/>
      <c r="XEJ8" s="8"/>
      <c r="XEK8" s="8"/>
      <c r="XEL8" s="8"/>
      <c r="XEM8" s="8"/>
      <c r="XEN8" s="8"/>
      <c r="XEO8" s="8"/>
      <c r="XEP8" s="8"/>
      <c r="XEQ8" s="8"/>
      <c r="XER8" s="8"/>
      <c r="XES8" s="8"/>
      <c r="XET8" s="8"/>
      <c r="XEU8" s="8"/>
      <c r="XEV8" s="8"/>
      <c r="XEW8" s="8"/>
      <c r="XEX8" s="8"/>
      <c r="XEY8" s="8"/>
      <c r="XEZ8" s="8"/>
      <c r="XFA8" s="8"/>
    </row>
    <row r="9" spans="1:16381" s="15" customFormat="1" x14ac:dyDescent="0.25">
      <c r="A9" s="8">
        <v>2019</v>
      </c>
      <c r="B9" s="9">
        <v>43739</v>
      </c>
      <c r="C9" s="9">
        <v>43769</v>
      </c>
      <c r="D9" s="8" t="s">
        <v>91</v>
      </c>
      <c r="E9" s="10" t="s">
        <v>197</v>
      </c>
      <c r="F9" s="8" t="s">
        <v>305</v>
      </c>
      <c r="G9" s="8" t="s">
        <v>225</v>
      </c>
      <c r="H9" s="8" t="s">
        <v>304</v>
      </c>
      <c r="I9" s="8" t="s">
        <v>198</v>
      </c>
      <c r="J9" s="8" t="s">
        <v>199</v>
      </c>
      <c r="K9" s="8" t="s">
        <v>159</v>
      </c>
      <c r="L9" s="8" t="s">
        <v>101</v>
      </c>
      <c r="M9" s="3" t="s">
        <v>282</v>
      </c>
      <c r="N9" s="8" t="s">
        <v>103</v>
      </c>
      <c r="O9" s="8">
        <v>0</v>
      </c>
      <c r="P9" s="8">
        <v>0</v>
      </c>
      <c r="Q9" s="8" t="s">
        <v>118</v>
      </c>
      <c r="R9" s="8" t="s">
        <v>119</v>
      </c>
      <c r="S9" s="8" t="s">
        <v>119</v>
      </c>
      <c r="T9" s="8" t="s">
        <v>118</v>
      </c>
      <c r="U9" s="8" t="s">
        <v>119</v>
      </c>
      <c r="V9" s="3" t="s">
        <v>278</v>
      </c>
      <c r="W9" s="3" t="s">
        <v>282</v>
      </c>
      <c r="X9" s="4">
        <v>43728</v>
      </c>
      <c r="Y9" s="4">
        <v>43728</v>
      </c>
      <c r="Z9" s="8">
        <v>191</v>
      </c>
      <c r="AA9" s="3">
        <v>182.01</v>
      </c>
      <c r="AB9" s="3">
        <v>0</v>
      </c>
      <c r="AC9" s="9">
        <v>43731</v>
      </c>
      <c r="AD9" s="20" t="s">
        <v>379</v>
      </c>
      <c r="AE9" s="8">
        <v>191</v>
      </c>
      <c r="AF9" s="20" t="s">
        <v>332</v>
      </c>
      <c r="AG9" s="8" t="s">
        <v>117</v>
      </c>
      <c r="AH9" s="9">
        <v>43746</v>
      </c>
      <c r="AI9" s="9">
        <v>43769</v>
      </c>
      <c r="AJ9" s="8" t="s">
        <v>120</v>
      </c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  <c r="GL9" s="8"/>
      <c r="GM9" s="8"/>
      <c r="GN9" s="8"/>
      <c r="GO9" s="8"/>
      <c r="GP9" s="8"/>
      <c r="GQ9" s="8"/>
      <c r="GR9" s="8"/>
      <c r="GS9" s="8"/>
      <c r="GT9" s="8"/>
      <c r="GU9" s="8"/>
      <c r="GV9" s="8"/>
      <c r="GW9" s="8"/>
      <c r="GX9" s="8"/>
      <c r="GY9" s="8"/>
      <c r="GZ9" s="8"/>
      <c r="HA9" s="8"/>
      <c r="HB9" s="8"/>
      <c r="HC9" s="8"/>
      <c r="HD9" s="8"/>
      <c r="HE9" s="8"/>
      <c r="HF9" s="8"/>
      <c r="HG9" s="8"/>
      <c r="HH9" s="8"/>
      <c r="HI9" s="8"/>
      <c r="HJ9" s="8"/>
      <c r="HK9" s="8"/>
      <c r="HL9" s="8"/>
      <c r="HM9" s="8"/>
      <c r="HN9" s="8"/>
      <c r="HO9" s="8"/>
      <c r="HP9" s="8"/>
      <c r="HQ9" s="8"/>
      <c r="HR9" s="8"/>
      <c r="HS9" s="8"/>
      <c r="HT9" s="8"/>
      <c r="HU9" s="8"/>
      <c r="HV9" s="8"/>
      <c r="HW9" s="8"/>
      <c r="HX9" s="8"/>
      <c r="HY9" s="8"/>
      <c r="HZ9" s="8"/>
      <c r="IA9" s="8"/>
      <c r="IB9" s="8"/>
      <c r="IC9" s="8"/>
      <c r="ID9" s="8"/>
      <c r="IE9" s="8"/>
      <c r="IF9" s="8"/>
      <c r="IG9" s="8"/>
      <c r="IH9" s="8"/>
      <c r="II9" s="8"/>
      <c r="IJ9" s="8"/>
      <c r="IK9" s="8"/>
      <c r="IL9" s="8"/>
      <c r="IM9" s="8"/>
      <c r="IN9" s="8"/>
      <c r="IO9" s="8"/>
      <c r="IP9" s="8"/>
      <c r="IQ9" s="8"/>
      <c r="IR9" s="8"/>
      <c r="IS9" s="8"/>
      <c r="IT9" s="8"/>
      <c r="IU9" s="8"/>
      <c r="IV9" s="8"/>
      <c r="IW9" s="8"/>
      <c r="IX9" s="8"/>
      <c r="IY9" s="8"/>
      <c r="IZ9" s="8"/>
      <c r="JA9" s="8"/>
      <c r="JB9" s="8"/>
      <c r="JC9" s="8"/>
      <c r="JD9" s="8"/>
      <c r="JE9" s="8"/>
      <c r="JF9" s="8"/>
      <c r="JG9" s="8"/>
      <c r="JH9" s="8"/>
      <c r="JI9" s="8"/>
      <c r="JJ9" s="8"/>
      <c r="JK9" s="8"/>
      <c r="JL9" s="8"/>
      <c r="JM9" s="8"/>
      <c r="JN9" s="8"/>
      <c r="JO9" s="8"/>
      <c r="JP9" s="8"/>
      <c r="JQ9" s="8"/>
      <c r="JR9" s="8"/>
      <c r="JS9" s="8"/>
      <c r="JT9" s="8"/>
      <c r="JU9" s="8"/>
      <c r="JV9" s="8"/>
      <c r="JW9" s="8"/>
      <c r="JX9" s="8"/>
      <c r="JY9" s="8"/>
      <c r="JZ9" s="8"/>
      <c r="KA9" s="8"/>
      <c r="KB9" s="8"/>
      <c r="KC9" s="8"/>
      <c r="KD9" s="8"/>
      <c r="KE9" s="8"/>
      <c r="KF9" s="8"/>
      <c r="KG9" s="8"/>
      <c r="KH9" s="8"/>
      <c r="KI9" s="8"/>
      <c r="KJ9" s="8"/>
      <c r="KK9" s="8"/>
      <c r="KL9" s="8"/>
      <c r="KM9" s="8"/>
      <c r="KN9" s="8"/>
      <c r="KO9" s="8"/>
      <c r="KP9" s="8"/>
      <c r="KQ9" s="8"/>
      <c r="KR9" s="8"/>
      <c r="KS9" s="8"/>
      <c r="KT9" s="8"/>
      <c r="KU9" s="8"/>
      <c r="KV9" s="8"/>
      <c r="KW9" s="8"/>
      <c r="KX9" s="8"/>
      <c r="KY9" s="8"/>
      <c r="KZ9" s="8"/>
      <c r="LA9" s="8"/>
      <c r="LB9" s="8"/>
      <c r="LC9" s="8"/>
      <c r="LD9" s="8"/>
      <c r="LE9" s="8"/>
      <c r="LF9" s="8"/>
      <c r="LG9" s="8"/>
      <c r="LH9" s="8"/>
      <c r="LI9" s="8"/>
      <c r="LJ9" s="8"/>
      <c r="LK9" s="8"/>
      <c r="LL9" s="8"/>
      <c r="LM9" s="8"/>
      <c r="LN9" s="8"/>
      <c r="LO9" s="8"/>
      <c r="LP9" s="8"/>
      <c r="LQ9" s="8"/>
      <c r="LR9" s="8"/>
      <c r="LS9" s="8"/>
      <c r="LT9" s="8"/>
      <c r="LU9" s="8"/>
      <c r="LV9" s="8"/>
      <c r="LW9" s="8"/>
      <c r="LX9" s="8"/>
      <c r="LY9" s="8"/>
      <c r="LZ9" s="8"/>
      <c r="MA9" s="8"/>
      <c r="MB9" s="8"/>
      <c r="MC9" s="8"/>
      <c r="MD9" s="8"/>
      <c r="ME9" s="8"/>
      <c r="MF9" s="8"/>
      <c r="MG9" s="8"/>
      <c r="MH9" s="8"/>
      <c r="MI9" s="8"/>
      <c r="MJ9" s="8"/>
      <c r="MK9" s="8"/>
      <c r="ML9" s="8"/>
      <c r="MM9" s="8"/>
      <c r="MN9" s="8"/>
      <c r="MO9" s="8"/>
      <c r="MP9" s="8"/>
      <c r="MQ9" s="8"/>
      <c r="MR9" s="8"/>
      <c r="MS9" s="8"/>
      <c r="MT9" s="8"/>
      <c r="MU9" s="8"/>
      <c r="MV9" s="8"/>
      <c r="MW9" s="8"/>
      <c r="MX9" s="8"/>
      <c r="MY9" s="8"/>
      <c r="MZ9" s="8"/>
      <c r="NA9" s="8"/>
      <c r="NB9" s="8"/>
      <c r="NC9" s="8"/>
      <c r="ND9" s="8"/>
      <c r="NE9" s="8"/>
      <c r="NF9" s="8"/>
      <c r="NG9" s="8"/>
      <c r="NH9" s="8"/>
      <c r="NI9" s="8"/>
      <c r="NJ9" s="8"/>
      <c r="NK9" s="8"/>
      <c r="NL9" s="8"/>
      <c r="NM9" s="8"/>
      <c r="NN9" s="8"/>
      <c r="NO9" s="8"/>
      <c r="NP9" s="8"/>
      <c r="NQ9" s="8"/>
      <c r="NR9" s="8"/>
      <c r="NS9" s="8"/>
      <c r="NT9" s="8"/>
      <c r="NU9" s="8"/>
      <c r="NV9" s="8"/>
      <c r="NW9" s="8"/>
      <c r="NX9" s="8"/>
      <c r="NY9" s="8"/>
      <c r="NZ9" s="8"/>
      <c r="OA9" s="8"/>
      <c r="OB9" s="8"/>
      <c r="OC9" s="8"/>
      <c r="OD9" s="8"/>
      <c r="OE9" s="8"/>
      <c r="OF9" s="8"/>
      <c r="OG9" s="8"/>
      <c r="OH9" s="8"/>
      <c r="OI9" s="8"/>
      <c r="OJ9" s="8"/>
      <c r="OK9" s="8"/>
      <c r="OL9" s="8"/>
      <c r="OM9" s="8"/>
      <c r="ON9" s="8"/>
      <c r="OO9" s="8"/>
      <c r="OP9" s="8"/>
      <c r="OQ9" s="8"/>
      <c r="OR9" s="8"/>
      <c r="OS9" s="8"/>
      <c r="OT9" s="8"/>
      <c r="OU9" s="8"/>
      <c r="OV9" s="8"/>
      <c r="OW9" s="8"/>
      <c r="OX9" s="8"/>
      <c r="OY9" s="8"/>
      <c r="OZ9" s="8"/>
      <c r="PA9" s="8"/>
      <c r="PB9" s="8"/>
      <c r="PC9" s="8"/>
      <c r="PD9" s="8"/>
      <c r="PE9" s="8"/>
      <c r="PF9" s="8"/>
      <c r="PG9" s="8"/>
      <c r="PH9" s="8"/>
      <c r="PI9" s="8"/>
      <c r="PJ9" s="8"/>
      <c r="PK9" s="8"/>
      <c r="PL9" s="8"/>
      <c r="PM9" s="8"/>
      <c r="PN9" s="8"/>
      <c r="PO9" s="8"/>
      <c r="PP9" s="8"/>
      <c r="PQ9" s="8"/>
      <c r="PR9" s="8"/>
      <c r="PS9" s="8"/>
      <c r="PT9" s="8"/>
      <c r="PU9" s="8"/>
      <c r="PV9" s="8"/>
      <c r="PW9" s="8"/>
      <c r="PX9" s="8"/>
      <c r="PY9" s="8"/>
      <c r="PZ9" s="8"/>
      <c r="QA9" s="8"/>
      <c r="QB9" s="8"/>
      <c r="QC9" s="8"/>
      <c r="QD9" s="8"/>
      <c r="QE9" s="8"/>
      <c r="QF9" s="8"/>
      <c r="QG9" s="8"/>
      <c r="QH9" s="8"/>
      <c r="QI9" s="8"/>
      <c r="QJ9" s="8"/>
      <c r="QK9" s="8"/>
      <c r="QL9" s="8"/>
      <c r="QM9" s="8"/>
      <c r="QN9" s="8"/>
      <c r="QO9" s="8"/>
      <c r="QP9" s="8"/>
      <c r="QQ9" s="8"/>
      <c r="QR9" s="8"/>
      <c r="QS9" s="8"/>
      <c r="QT9" s="8"/>
      <c r="QU9" s="8"/>
      <c r="QV9" s="8"/>
      <c r="QW9" s="8"/>
      <c r="QX9" s="8"/>
      <c r="QY9" s="8"/>
      <c r="QZ9" s="8"/>
      <c r="RA9" s="8"/>
      <c r="RB9" s="8"/>
      <c r="RC9" s="8"/>
      <c r="RD9" s="8"/>
      <c r="RE9" s="8"/>
      <c r="RF9" s="8"/>
      <c r="RG9" s="8"/>
      <c r="RH9" s="8"/>
      <c r="RI9" s="8"/>
      <c r="RJ9" s="8"/>
      <c r="RK9" s="8"/>
      <c r="RL9" s="8"/>
      <c r="RM9" s="8"/>
      <c r="RN9" s="8"/>
      <c r="RO9" s="8"/>
      <c r="RP9" s="8"/>
      <c r="RQ9" s="8"/>
      <c r="RR9" s="8"/>
      <c r="RS9" s="8"/>
      <c r="RT9" s="8"/>
      <c r="RU9" s="8"/>
      <c r="RV9" s="8"/>
      <c r="RW9" s="8"/>
      <c r="RX9" s="8"/>
      <c r="RY9" s="8"/>
      <c r="RZ9" s="8"/>
      <c r="SA9" s="8"/>
      <c r="SB9" s="8"/>
      <c r="SC9" s="8"/>
      <c r="SD9" s="8"/>
      <c r="SE9" s="8"/>
      <c r="SF9" s="8"/>
      <c r="SG9" s="8"/>
      <c r="SH9" s="8"/>
      <c r="SI9" s="8"/>
      <c r="SJ9" s="8"/>
      <c r="SK9" s="8"/>
      <c r="SL9" s="8"/>
      <c r="SM9" s="8"/>
      <c r="SN9" s="8"/>
      <c r="SO9" s="8"/>
      <c r="SP9" s="8"/>
      <c r="SQ9" s="8"/>
      <c r="SR9" s="8"/>
      <c r="SS9" s="8"/>
      <c r="ST9" s="8"/>
      <c r="SU9" s="8"/>
      <c r="SV9" s="8"/>
      <c r="SW9" s="8"/>
      <c r="SX9" s="8"/>
      <c r="SY9" s="8"/>
      <c r="SZ9" s="8"/>
      <c r="TA9" s="8"/>
      <c r="TB9" s="8"/>
      <c r="TC9" s="8"/>
      <c r="TD9" s="8"/>
      <c r="TE9" s="8"/>
      <c r="TF9" s="8"/>
      <c r="TG9" s="8"/>
      <c r="TH9" s="8"/>
      <c r="TI9" s="8"/>
      <c r="TJ9" s="8"/>
      <c r="TK9" s="8"/>
      <c r="TL9" s="8"/>
      <c r="TM9" s="8"/>
      <c r="TN9" s="8"/>
      <c r="TO9" s="8"/>
      <c r="TP9" s="8"/>
      <c r="TQ9" s="8"/>
      <c r="TR9" s="8"/>
      <c r="TS9" s="8"/>
      <c r="TT9" s="8"/>
      <c r="TU9" s="8"/>
      <c r="TV9" s="8"/>
      <c r="TW9" s="8"/>
      <c r="TX9" s="8"/>
      <c r="TY9" s="8"/>
      <c r="TZ9" s="8"/>
      <c r="UA9" s="8"/>
      <c r="UB9" s="8"/>
      <c r="UC9" s="8"/>
      <c r="UD9" s="8"/>
      <c r="UE9" s="8"/>
      <c r="UF9" s="8"/>
      <c r="UG9" s="8"/>
      <c r="UH9" s="8"/>
      <c r="UI9" s="8"/>
      <c r="UJ9" s="8"/>
      <c r="UK9" s="8"/>
      <c r="UL9" s="8"/>
      <c r="UM9" s="8"/>
      <c r="UN9" s="8"/>
      <c r="UO9" s="8"/>
      <c r="UP9" s="8"/>
      <c r="UQ9" s="8"/>
      <c r="UR9" s="8"/>
      <c r="US9" s="8"/>
      <c r="UT9" s="8"/>
      <c r="UU9" s="8"/>
      <c r="UV9" s="8"/>
      <c r="UW9" s="8"/>
      <c r="UX9" s="8"/>
      <c r="UY9" s="8"/>
      <c r="UZ9" s="8"/>
      <c r="VA9" s="8"/>
      <c r="VB9" s="8"/>
      <c r="VC9" s="8"/>
      <c r="VD9" s="8"/>
      <c r="VE9" s="8"/>
      <c r="VF9" s="8"/>
      <c r="VG9" s="8"/>
      <c r="VH9" s="8"/>
      <c r="VI9" s="8"/>
      <c r="VJ9" s="8"/>
      <c r="VK9" s="8"/>
      <c r="VL9" s="8"/>
      <c r="VM9" s="8"/>
      <c r="VN9" s="8"/>
      <c r="VO9" s="8"/>
      <c r="VP9" s="8"/>
      <c r="VQ9" s="8"/>
      <c r="VR9" s="8"/>
      <c r="VS9" s="8"/>
      <c r="VT9" s="8"/>
      <c r="VU9" s="8"/>
      <c r="VV9" s="8"/>
      <c r="VW9" s="8"/>
      <c r="VX9" s="8"/>
      <c r="VY9" s="8"/>
      <c r="VZ9" s="8"/>
      <c r="WA9" s="8"/>
      <c r="WB9" s="8"/>
      <c r="WC9" s="8"/>
      <c r="WD9" s="8"/>
      <c r="WE9" s="8"/>
      <c r="WF9" s="8"/>
      <c r="WG9" s="8"/>
      <c r="WH9" s="8"/>
      <c r="WI9" s="8"/>
      <c r="WJ9" s="8"/>
      <c r="WK9" s="8"/>
      <c r="WL9" s="8"/>
      <c r="WM9" s="8"/>
      <c r="WN9" s="8"/>
      <c r="WO9" s="8"/>
      <c r="WP9" s="8"/>
      <c r="WQ9" s="8"/>
      <c r="WR9" s="8"/>
      <c r="WS9" s="8"/>
      <c r="WT9" s="8"/>
      <c r="WU9" s="8"/>
      <c r="WV9" s="8"/>
      <c r="WW9" s="8"/>
      <c r="WX9" s="8"/>
      <c r="WY9" s="8"/>
      <c r="WZ9" s="8"/>
      <c r="XA9" s="8"/>
      <c r="XB9" s="8"/>
      <c r="XC9" s="8"/>
      <c r="XD9" s="8"/>
      <c r="XE9" s="8"/>
      <c r="XF9" s="8"/>
      <c r="XG9" s="8"/>
      <c r="XH9" s="8"/>
      <c r="XI9" s="8"/>
      <c r="XJ9" s="8"/>
      <c r="XK9" s="8"/>
      <c r="XL9" s="8"/>
      <c r="XM9" s="8"/>
      <c r="XN9" s="8"/>
      <c r="XO9" s="8"/>
      <c r="XP9" s="8"/>
      <c r="XQ9" s="8"/>
      <c r="XR9" s="8"/>
      <c r="XS9" s="8"/>
      <c r="XT9" s="8"/>
      <c r="XU9" s="8"/>
      <c r="XV9" s="8"/>
      <c r="XW9" s="8"/>
      <c r="XX9" s="8"/>
      <c r="XY9" s="8"/>
      <c r="XZ9" s="8"/>
      <c r="YA9" s="8"/>
      <c r="YB9" s="8"/>
      <c r="YC9" s="8"/>
      <c r="YD9" s="8"/>
      <c r="YE9" s="8"/>
      <c r="YF9" s="8"/>
      <c r="YG9" s="8"/>
      <c r="YH9" s="8"/>
      <c r="YI9" s="8"/>
      <c r="YJ9" s="8"/>
      <c r="YK9" s="8"/>
      <c r="YL9" s="8"/>
      <c r="YM9" s="8"/>
      <c r="YN9" s="8"/>
      <c r="YO9" s="8"/>
      <c r="YP9" s="8"/>
      <c r="YQ9" s="8"/>
      <c r="YR9" s="8"/>
      <c r="YS9" s="8"/>
      <c r="YT9" s="8"/>
      <c r="YU9" s="8"/>
      <c r="YV9" s="8"/>
      <c r="YW9" s="8"/>
      <c r="YX9" s="8"/>
      <c r="YY9" s="8"/>
      <c r="YZ9" s="8"/>
      <c r="ZA9" s="8"/>
      <c r="ZB9" s="8"/>
      <c r="ZC9" s="8"/>
      <c r="ZD9" s="8"/>
      <c r="ZE9" s="8"/>
      <c r="ZF9" s="8"/>
      <c r="ZG9" s="8"/>
      <c r="ZH9" s="8"/>
      <c r="ZI9" s="8"/>
      <c r="ZJ9" s="8"/>
      <c r="ZK9" s="8"/>
      <c r="ZL9" s="8"/>
      <c r="ZM9" s="8"/>
      <c r="ZN9" s="8"/>
      <c r="ZO9" s="8"/>
      <c r="ZP9" s="8"/>
      <c r="ZQ9" s="8"/>
      <c r="ZR9" s="8"/>
      <c r="ZS9" s="8"/>
      <c r="ZT9" s="8"/>
      <c r="ZU9" s="8"/>
      <c r="ZV9" s="8"/>
      <c r="ZW9" s="8"/>
      <c r="ZX9" s="8"/>
      <c r="ZY9" s="8"/>
      <c r="ZZ9" s="8"/>
      <c r="AAA9" s="8"/>
      <c r="AAB9" s="8"/>
      <c r="AAC9" s="8"/>
      <c r="AAD9" s="8"/>
      <c r="AAE9" s="8"/>
      <c r="AAF9" s="8"/>
      <c r="AAG9" s="8"/>
      <c r="AAH9" s="8"/>
      <c r="AAI9" s="8"/>
      <c r="AAJ9" s="8"/>
      <c r="AAK9" s="8"/>
      <c r="AAL9" s="8"/>
      <c r="AAM9" s="8"/>
      <c r="AAN9" s="8"/>
      <c r="AAO9" s="8"/>
      <c r="AAP9" s="8"/>
      <c r="AAQ9" s="8"/>
      <c r="AAR9" s="8"/>
      <c r="AAS9" s="8"/>
      <c r="AAT9" s="8"/>
      <c r="AAU9" s="8"/>
      <c r="AAV9" s="8"/>
      <c r="AAW9" s="8"/>
      <c r="AAX9" s="8"/>
      <c r="AAY9" s="8"/>
      <c r="AAZ9" s="8"/>
      <c r="ABA9" s="8"/>
      <c r="ABB9" s="8"/>
      <c r="ABC9" s="8"/>
      <c r="ABD9" s="8"/>
      <c r="ABE9" s="8"/>
      <c r="ABF9" s="8"/>
      <c r="ABG9" s="8"/>
      <c r="ABH9" s="8"/>
      <c r="ABI9" s="8"/>
      <c r="ABJ9" s="8"/>
      <c r="ABK9" s="8"/>
      <c r="ABL9" s="8"/>
      <c r="ABM9" s="8"/>
      <c r="ABN9" s="8"/>
      <c r="ABO9" s="8"/>
      <c r="ABP9" s="8"/>
      <c r="ABQ9" s="8"/>
      <c r="ABR9" s="8"/>
      <c r="ABS9" s="8"/>
      <c r="ABT9" s="8"/>
      <c r="ABU9" s="8"/>
      <c r="ABV9" s="8"/>
      <c r="ABW9" s="8"/>
      <c r="ABX9" s="8"/>
      <c r="ABY9" s="8"/>
      <c r="ABZ9" s="8"/>
      <c r="ACA9" s="8"/>
      <c r="ACB9" s="8"/>
      <c r="ACC9" s="8"/>
      <c r="ACD9" s="8"/>
      <c r="ACE9" s="8"/>
      <c r="ACF9" s="8"/>
      <c r="ACG9" s="8"/>
      <c r="ACH9" s="8"/>
      <c r="ACI9" s="8"/>
      <c r="ACJ9" s="8"/>
      <c r="ACK9" s="8"/>
      <c r="ACL9" s="8"/>
      <c r="ACM9" s="8"/>
      <c r="ACN9" s="8"/>
      <c r="ACO9" s="8"/>
      <c r="ACP9" s="8"/>
      <c r="ACQ9" s="8"/>
      <c r="ACR9" s="8"/>
      <c r="ACS9" s="8"/>
      <c r="ACT9" s="8"/>
      <c r="ACU9" s="8"/>
      <c r="ACV9" s="8"/>
      <c r="ACW9" s="8"/>
      <c r="ACX9" s="8"/>
      <c r="ACY9" s="8"/>
      <c r="ACZ9" s="8"/>
      <c r="ADA9" s="8"/>
      <c r="ADB9" s="8"/>
      <c r="ADC9" s="8"/>
      <c r="ADD9" s="8"/>
      <c r="ADE9" s="8"/>
      <c r="ADF9" s="8"/>
      <c r="ADG9" s="8"/>
      <c r="ADH9" s="8"/>
      <c r="ADI9" s="8"/>
      <c r="ADJ9" s="8"/>
      <c r="ADK9" s="8"/>
      <c r="ADL9" s="8"/>
      <c r="ADM9" s="8"/>
      <c r="ADN9" s="8"/>
      <c r="ADO9" s="8"/>
      <c r="ADP9" s="8"/>
      <c r="ADQ9" s="8"/>
      <c r="ADR9" s="8"/>
      <c r="ADS9" s="8"/>
      <c r="ADT9" s="8"/>
      <c r="ADU9" s="8"/>
      <c r="ADV9" s="8"/>
      <c r="ADW9" s="8"/>
      <c r="ADX9" s="8"/>
      <c r="ADY9" s="8"/>
      <c r="ADZ9" s="8"/>
      <c r="AEA9" s="8"/>
      <c r="AEB9" s="8"/>
      <c r="AEC9" s="8"/>
      <c r="AED9" s="8"/>
      <c r="AEE9" s="8"/>
      <c r="AEF9" s="8"/>
      <c r="AEG9" s="8"/>
      <c r="AEH9" s="8"/>
      <c r="AEI9" s="8"/>
      <c r="AEJ9" s="8"/>
      <c r="AEK9" s="8"/>
      <c r="AEL9" s="8"/>
      <c r="AEM9" s="8"/>
      <c r="AEN9" s="8"/>
      <c r="AEO9" s="8"/>
      <c r="AEP9" s="8"/>
      <c r="AEQ9" s="8"/>
      <c r="AER9" s="8"/>
      <c r="AES9" s="8"/>
      <c r="AET9" s="8"/>
      <c r="AEU9" s="8"/>
      <c r="AEV9" s="8"/>
      <c r="AEW9" s="8"/>
      <c r="AEX9" s="8"/>
      <c r="AEY9" s="8"/>
      <c r="AEZ9" s="8"/>
      <c r="AFA9" s="8"/>
      <c r="AFB9" s="8"/>
      <c r="AFC9" s="8"/>
      <c r="AFD9" s="8"/>
      <c r="AFE9" s="8"/>
      <c r="AFF9" s="8"/>
      <c r="AFG9" s="8"/>
      <c r="AFH9" s="8"/>
      <c r="AFI9" s="8"/>
      <c r="AFJ9" s="8"/>
      <c r="AFK9" s="8"/>
      <c r="AFL9" s="8"/>
      <c r="AFM9" s="8"/>
      <c r="AFN9" s="8"/>
      <c r="AFO9" s="8"/>
      <c r="AFP9" s="8"/>
      <c r="AFQ9" s="8"/>
      <c r="AFR9" s="8"/>
      <c r="AFS9" s="8"/>
      <c r="AFT9" s="8"/>
      <c r="AFU9" s="8"/>
      <c r="AFV9" s="8"/>
      <c r="AFW9" s="8"/>
      <c r="AFX9" s="8"/>
      <c r="AFY9" s="8"/>
      <c r="AFZ9" s="8"/>
      <c r="AGA9" s="8"/>
      <c r="AGB9" s="8"/>
      <c r="AGC9" s="8"/>
      <c r="AGD9" s="8"/>
      <c r="AGE9" s="8"/>
      <c r="AGF9" s="8"/>
      <c r="AGG9" s="8"/>
      <c r="AGH9" s="8"/>
      <c r="AGI9" s="8"/>
      <c r="AGJ9" s="8"/>
      <c r="AGK9" s="8"/>
      <c r="AGL9" s="8"/>
      <c r="AGM9" s="8"/>
      <c r="AGN9" s="8"/>
      <c r="AGO9" s="8"/>
      <c r="AGP9" s="8"/>
      <c r="AGQ9" s="8"/>
      <c r="AGR9" s="8"/>
      <c r="AGS9" s="8"/>
      <c r="AGT9" s="8"/>
      <c r="AGU9" s="8"/>
      <c r="AGV9" s="8"/>
      <c r="AGW9" s="8"/>
      <c r="AGX9" s="8"/>
      <c r="AGY9" s="8"/>
      <c r="AGZ9" s="8"/>
      <c r="AHA9" s="8"/>
      <c r="AHB9" s="8"/>
      <c r="AHC9" s="8"/>
      <c r="AHD9" s="8"/>
      <c r="AHE9" s="8"/>
      <c r="AHF9" s="8"/>
      <c r="AHG9" s="8"/>
      <c r="AHH9" s="8"/>
      <c r="AHI9" s="8"/>
      <c r="AHJ9" s="8"/>
      <c r="AHK9" s="8"/>
      <c r="AHL9" s="8"/>
      <c r="AHM9" s="8"/>
      <c r="AHN9" s="8"/>
      <c r="AHO9" s="8"/>
      <c r="AHP9" s="8"/>
      <c r="AHQ9" s="8"/>
      <c r="AHR9" s="8"/>
      <c r="AHS9" s="8"/>
      <c r="AHT9" s="8"/>
      <c r="AHU9" s="8"/>
      <c r="AHV9" s="8"/>
      <c r="AHW9" s="8"/>
      <c r="AHX9" s="8"/>
      <c r="AHY9" s="8"/>
      <c r="AHZ9" s="8"/>
      <c r="AIA9" s="8"/>
      <c r="AIB9" s="8"/>
      <c r="AIC9" s="8"/>
      <c r="AID9" s="8"/>
      <c r="AIE9" s="8"/>
      <c r="AIF9" s="8"/>
      <c r="AIG9" s="8"/>
      <c r="AIH9" s="8"/>
      <c r="AII9" s="8"/>
      <c r="AIJ9" s="8"/>
      <c r="AIK9" s="8"/>
      <c r="AIL9" s="8"/>
      <c r="AIM9" s="8"/>
      <c r="AIN9" s="8"/>
      <c r="AIO9" s="8"/>
      <c r="AIP9" s="8"/>
      <c r="AIQ9" s="8"/>
      <c r="AIR9" s="8"/>
      <c r="AIS9" s="8"/>
      <c r="AIT9" s="8"/>
      <c r="AIU9" s="8"/>
      <c r="AIV9" s="8"/>
      <c r="AIW9" s="8"/>
      <c r="AIX9" s="8"/>
      <c r="AIY9" s="8"/>
      <c r="AIZ9" s="8"/>
      <c r="AJA9" s="8"/>
      <c r="AJB9" s="8"/>
      <c r="AJC9" s="8"/>
      <c r="AJD9" s="8"/>
      <c r="AJE9" s="8"/>
      <c r="AJF9" s="8"/>
      <c r="AJG9" s="8"/>
      <c r="AJH9" s="8"/>
      <c r="AJI9" s="8"/>
      <c r="AJJ9" s="8"/>
      <c r="AJK9" s="8"/>
      <c r="AJL9" s="8"/>
      <c r="AJM9" s="8"/>
      <c r="AJN9" s="8"/>
      <c r="AJO9" s="8"/>
      <c r="AJP9" s="8"/>
      <c r="AJQ9" s="8"/>
      <c r="AJR9" s="8"/>
      <c r="AJS9" s="8"/>
      <c r="AJT9" s="8"/>
      <c r="AJU9" s="8"/>
      <c r="AJV9" s="8"/>
      <c r="AJW9" s="8"/>
      <c r="AJX9" s="8"/>
      <c r="AJY9" s="8"/>
      <c r="AJZ9" s="8"/>
      <c r="AKA9" s="8"/>
      <c r="AKB9" s="8"/>
      <c r="AKC9" s="8"/>
      <c r="AKD9" s="8"/>
      <c r="AKE9" s="8"/>
      <c r="AKF9" s="8"/>
      <c r="AKG9" s="8"/>
      <c r="AKH9" s="8"/>
      <c r="AKI9" s="8"/>
      <c r="AKJ9" s="8"/>
      <c r="AKK9" s="8"/>
      <c r="AKL9" s="8"/>
      <c r="AKM9" s="8"/>
      <c r="AKN9" s="8"/>
      <c r="AKO9" s="8"/>
      <c r="AKP9" s="8"/>
      <c r="AKQ9" s="8"/>
      <c r="AKR9" s="8"/>
      <c r="AKS9" s="8"/>
      <c r="AKT9" s="8"/>
      <c r="AKU9" s="8"/>
      <c r="AKV9" s="8"/>
      <c r="AKW9" s="8"/>
      <c r="AKX9" s="8"/>
      <c r="AKY9" s="8"/>
      <c r="AKZ9" s="8"/>
      <c r="ALA9" s="8"/>
      <c r="ALB9" s="8"/>
      <c r="ALC9" s="8"/>
      <c r="ALD9" s="8"/>
      <c r="ALE9" s="8"/>
      <c r="ALF9" s="8"/>
      <c r="ALG9" s="8"/>
      <c r="ALH9" s="8"/>
      <c r="ALI9" s="8"/>
      <c r="ALJ9" s="8"/>
      <c r="ALK9" s="8"/>
      <c r="ALL9" s="8"/>
      <c r="ALM9" s="8"/>
      <c r="ALN9" s="8"/>
      <c r="ALO9" s="8"/>
      <c r="ALP9" s="8"/>
      <c r="ALQ9" s="8"/>
      <c r="ALR9" s="8"/>
      <c r="ALS9" s="8"/>
      <c r="ALT9" s="8"/>
      <c r="ALU9" s="8"/>
      <c r="ALV9" s="8"/>
      <c r="ALW9" s="8"/>
      <c r="ALX9" s="8"/>
      <c r="ALY9" s="8"/>
      <c r="ALZ9" s="8"/>
      <c r="AMA9" s="8"/>
      <c r="AMB9" s="8"/>
      <c r="AMC9" s="8"/>
      <c r="AMD9" s="8"/>
      <c r="AME9" s="8"/>
      <c r="AMF9" s="8"/>
      <c r="AMG9" s="8"/>
      <c r="AMH9" s="8"/>
      <c r="AMI9" s="8"/>
      <c r="AMJ9" s="8"/>
      <c r="AMK9" s="8"/>
      <c r="AML9" s="8"/>
      <c r="AMM9" s="8"/>
      <c r="AMN9" s="8"/>
      <c r="AMO9" s="8"/>
      <c r="AMP9" s="8"/>
      <c r="AMQ9" s="8"/>
      <c r="AMR9" s="8"/>
      <c r="AMS9" s="8"/>
      <c r="AMT9" s="8"/>
      <c r="AMU9" s="8"/>
      <c r="AMV9" s="8"/>
      <c r="AMW9" s="8"/>
      <c r="AMX9" s="8"/>
      <c r="AMY9" s="8"/>
      <c r="AMZ9" s="8"/>
      <c r="ANA9" s="8"/>
      <c r="ANB9" s="8"/>
      <c r="ANC9" s="8"/>
      <c r="AND9" s="8"/>
      <c r="ANE9" s="8"/>
      <c r="ANF9" s="8"/>
      <c r="ANG9" s="8"/>
      <c r="ANH9" s="8"/>
      <c r="ANI9" s="8"/>
      <c r="ANJ9" s="8"/>
      <c r="ANK9" s="8"/>
      <c r="ANL9" s="8"/>
      <c r="ANM9" s="8"/>
      <c r="ANN9" s="8"/>
      <c r="ANO9" s="8"/>
      <c r="ANP9" s="8"/>
      <c r="ANQ9" s="8"/>
      <c r="ANR9" s="8"/>
      <c r="ANS9" s="8"/>
      <c r="ANT9" s="8"/>
      <c r="ANU9" s="8"/>
      <c r="ANV9" s="8"/>
      <c r="ANW9" s="8"/>
      <c r="ANX9" s="8"/>
      <c r="ANY9" s="8"/>
      <c r="ANZ9" s="8"/>
      <c r="AOA9" s="8"/>
      <c r="AOB9" s="8"/>
      <c r="AOC9" s="8"/>
      <c r="AOD9" s="8"/>
      <c r="AOE9" s="8"/>
      <c r="AOF9" s="8"/>
      <c r="AOG9" s="8"/>
      <c r="AOH9" s="8"/>
      <c r="AOI9" s="8"/>
      <c r="AOJ9" s="8"/>
      <c r="AOK9" s="8"/>
      <c r="AOL9" s="8"/>
      <c r="AOM9" s="8"/>
      <c r="AON9" s="8"/>
      <c r="AOO9" s="8"/>
      <c r="AOP9" s="8"/>
      <c r="AOQ9" s="8"/>
      <c r="AOR9" s="8"/>
      <c r="AOS9" s="8"/>
      <c r="AOT9" s="8"/>
      <c r="AOU9" s="8"/>
      <c r="AOV9" s="8"/>
      <c r="AOW9" s="8"/>
      <c r="AOX9" s="8"/>
      <c r="AOY9" s="8"/>
      <c r="AOZ9" s="8"/>
      <c r="APA9" s="8"/>
      <c r="APB9" s="8"/>
      <c r="APC9" s="8"/>
      <c r="APD9" s="8"/>
      <c r="APE9" s="8"/>
      <c r="APF9" s="8"/>
      <c r="APG9" s="8"/>
      <c r="APH9" s="8"/>
      <c r="API9" s="8"/>
      <c r="APJ9" s="8"/>
      <c r="APK9" s="8"/>
      <c r="APL9" s="8"/>
      <c r="APM9" s="8"/>
      <c r="APN9" s="8"/>
      <c r="APO9" s="8"/>
      <c r="APP9" s="8"/>
      <c r="APQ9" s="8"/>
      <c r="APR9" s="8"/>
      <c r="APS9" s="8"/>
      <c r="APT9" s="8"/>
      <c r="APU9" s="8"/>
      <c r="APV9" s="8"/>
      <c r="APW9" s="8"/>
      <c r="APX9" s="8"/>
      <c r="APY9" s="8"/>
      <c r="APZ9" s="8"/>
      <c r="AQA9" s="8"/>
      <c r="AQB9" s="8"/>
      <c r="AQC9" s="8"/>
      <c r="AQD9" s="8"/>
      <c r="AQE9" s="8"/>
      <c r="AQF9" s="8"/>
      <c r="AQG9" s="8"/>
      <c r="AQH9" s="8"/>
      <c r="AQI9" s="8"/>
      <c r="AQJ9" s="8"/>
      <c r="AQK9" s="8"/>
      <c r="AQL9" s="8"/>
      <c r="AQM9" s="8"/>
      <c r="AQN9" s="8"/>
      <c r="AQO9" s="8"/>
      <c r="AQP9" s="8"/>
      <c r="AQQ9" s="8"/>
      <c r="AQR9" s="8"/>
      <c r="AQS9" s="8"/>
      <c r="AQT9" s="8"/>
      <c r="AQU9" s="8"/>
      <c r="AQV9" s="8"/>
      <c r="AQW9" s="8"/>
      <c r="AQX9" s="8"/>
      <c r="AQY9" s="8"/>
      <c r="AQZ9" s="8"/>
      <c r="ARA9" s="8"/>
      <c r="ARB9" s="8"/>
      <c r="ARC9" s="8"/>
      <c r="ARD9" s="8"/>
      <c r="ARE9" s="8"/>
      <c r="ARF9" s="8"/>
      <c r="ARG9" s="8"/>
      <c r="ARH9" s="8"/>
      <c r="ARI9" s="8"/>
      <c r="ARJ9" s="8"/>
      <c r="ARK9" s="8"/>
      <c r="ARL9" s="8"/>
      <c r="ARM9" s="8"/>
      <c r="ARN9" s="8"/>
      <c r="ARO9" s="8"/>
      <c r="ARP9" s="8"/>
      <c r="ARQ9" s="8"/>
      <c r="ARR9" s="8"/>
      <c r="ARS9" s="8"/>
      <c r="ART9" s="8"/>
      <c r="ARU9" s="8"/>
      <c r="ARV9" s="8"/>
      <c r="ARW9" s="8"/>
      <c r="ARX9" s="8"/>
      <c r="ARY9" s="8"/>
      <c r="ARZ9" s="8"/>
      <c r="ASA9" s="8"/>
      <c r="ASB9" s="8"/>
      <c r="ASC9" s="8"/>
      <c r="ASD9" s="8"/>
      <c r="ASE9" s="8"/>
      <c r="ASF9" s="8"/>
      <c r="ASG9" s="8"/>
      <c r="ASH9" s="8"/>
      <c r="ASI9" s="8"/>
      <c r="ASJ9" s="8"/>
      <c r="ASK9" s="8"/>
      <c r="ASL9" s="8"/>
      <c r="ASM9" s="8"/>
      <c r="ASN9" s="8"/>
      <c r="ASO9" s="8"/>
      <c r="ASP9" s="8"/>
      <c r="ASQ9" s="8"/>
      <c r="ASR9" s="8"/>
      <c r="ASS9" s="8"/>
      <c r="AST9" s="8"/>
      <c r="ASU9" s="8"/>
      <c r="ASV9" s="8"/>
      <c r="ASW9" s="8"/>
      <c r="ASX9" s="8"/>
      <c r="ASY9" s="8"/>
      <c r="ASZ9" s="8"/>
      <c r="ATA9" s="8"/>
      <c r="ATB9" s="8"/>
      <c r="ATC9" s="8"/>
      <c r="ATD9" s="8"/>
      <c r="ATE9" s="8"/>
      <c r="ATF9" s="8"/>
      <c r="ATG9" s="8"/>
      <c r="ATH9" s="8"/>
      <c r="ATI9" s="8"/>
      <c r="ATJ9" s="8"/>
      <c r="ATK9" s="8"/>
      <c r="ATL9" s="8"/>
      <c r="ATM9" s="8"/>
      <c r="ATN9" s="8"/>
      <c r="ATO9" s="8"/>
      <c r="ATP9" s="8"/>
      <c r="ATQ9" s="8"/>
      <c r="ATR9" s="8"/>
      <c r="ATS9" s="8"/>
      <c r="ATT9" s="8"/>
      <c r="ATU9" s="8"/>
      <c r="ATV9" s="8"/>
      <c r="ATW9" s="8"/>
      <c r="ATX9" s="8"/>
      <c r="ATY9" s="8"/>
      <c r="ATZ9" s="8"/>
      <c r="AUA9" s="8"/>
      <c r="AUB9" s="8"/>
      <c r="AUC9" s="8"/>
      <c r="AUD9" s="8"/>
      <c r="AUE9" s="8"/>
      <c r="AUF9" s="8"/>
      <c r="AUG9" s="8"/>
      <c r="AUH9" s="8"/>
      <c r="AUI9" s="8"/>
      <c r="AUJ9" s="8"/>
      <c r="AUK9" s="8"/>
      <c r="AUL9" s="8"/>
      <c r="AUM9" s="8"/>
      <c r="AUN9" s="8"/>
      <c r="AUO9" s="8"/>
      <c r="AUP9" s="8"/>
      <c r="AUQ9" s="8"/>
      <c r="AUR9" s="8"/>
      <c r="AUS9" s="8"/>
      <c r="AUT9" s="8"/>
      <c r="AUU9" s="8"/>
      <c r="AUV9" s="8"/>
      <c r="AUW9" s="8"/>
      <c r="AUX9" s="8"/>
      <c r="AUY9" s="8"/>
      <c r="AUZ9" s="8"/>
      <c r="AVA9" s="8"/>
      <c r="AVB9" s="8"/>
      <c r="AVC9" s="8"/>
      <c r="AVD9" s="8"/>
      <c r="AVE9" s="8"/>
      <c r="AVF9" s="8"/>
      <c r="AVG9" s="8"/>
      <c r="AVH9" s="8"/>
      <c r="AVI9" s="8"/>
      <c r="AVJ9" s="8"/>
      <c r="AVK9" s="8"/>
      <c r="AVL9" s="8"/>
      <c r="AVM9" s="8"/>
      <c r="AVN9" s="8"/>
      <c r="AVO9" s="8"/>
      <c r="AVP9" s="8"/>
      <c r="AVQ9" s="8"/>
      <c r="AVR9" s="8"/>
      <c r="AVS9" s="8"/>
      <c r="AVT9" s="8"/>
      <c r="AVU9" s="8"/>
      <c r="AVV9" s="8"/>
      <c r="AVW9" s="8"/>
      <c r="AVX9" s="8"/>
      <c r="AVY9" s="8"/>
      <c r="AVZ9" s="8"/>
      <c r="AWA9" s="8"/>
      <c r="AWB9" s="8"/>
      <c r="AWC9" s="8"/>
      <c r="AWD9" s="8"/>
      <c r="AWE9" s="8"/>
      <c r="AWF9" s="8"/>
      <c r="AWG9" s="8"/>
      <c r="AWH9" s="8"/>
      <c r="AWI9" s="8"/>
      <c r="AWJ9" s="8"/>
      <c r="AWK9" s="8"/>
      <c r="AWL9" s="8"/>
      <c r="AWM9" s="8"/>
      <c r="AWN9" s="8"/>
      <c r="AWO9" s="8"/>
      <c r="AWP9" s="8"/>
      <c r="AWQ9" s="8"/>
      <c r="AWR9" s="8"/>
      <c r="AWS9" s="8"/>
      <c r="AWT9" s="8"/>
      <c r="AWU9" s="8"/>
      <c r="AWV9" s="8"/>
      <c r="AWW9" s="8"/>
      <c r="AWX9" s="8"/>
      <c r="AWY9" s="8"/>
      <c r="AWZ9" s="8"/>
      <c r="AXA9" s="8"/>
      <c r="AXB9" s="8"/>
      <c r="AXC9" s="8"/>
      <c r="AXD9" s="8"/>
      <c r="AXE9" s="8"/>
      <c r="AXF9" s="8"/>
      <c r="AXG9" s="8"/>
      <c r="AXH9" s="8"/>
      <c r="AXI9" s="8"/>
      <c r="AXJ9" s="8"/>
      <c r="AXK9" s="8"/>
      <c r="AXL9" s="8"/>
      <c r="AXM9" s="8"/>
      <c r="AXN9" s="8"/>
      <c r="AXO9" s="8"/>
      <c r="AXP9" s="8"/>
      <c r="AXQ9" s="8"/>
      <c r="AXR9" s="8"/>
      <c r="AXS9" s="8"/>
      <c r="AXT9" s="8"/>
      <c r="AXU9" s="8"/>
      <c r="AXV9" s="8"/>
      <c r="AXW9" s="8"/>
      <c r="AXX9" s="8"/>
      <c r="AXY9" s="8"/>
      <c r="AXZ9" s="8"/>
      <c r="AYA9" s="8"/>
      <c r="AYB9" s="8"/>
      <c r="AYC9" s="8"/>
      <c r="AYD9" s="8"/>
      <c r="AYE9" s="8"/>
      <c r="AYF9" s="8"/>
      <c r="AYG9" s="8"/>
      <c r="AYH9" s="8"/>
      <c r="AYI9" s="8"/>
      <c r="AYJ9" s="8"/>
      <c r="AYK9" s="8"/>
      <c r="AYL9" s="8"/>
      <c r="AYM9" s="8"/>
      <c r="AYN9" s="8"/>
      <c r="AYO9" s="8"/>
      <c r="AYP9" s="8"/>
      <c r="AYQ9" s="8"/>
      <c r="AYR9" s="8"/>
      <c r="AYS9" s="8"/>
      <c r="AYT9" s="8"/>
      <c r="AYU9" s="8"/>
      <c r="AYV9" s="8"/>
      <c r="AYW9" s="8"/>
      <c r="AYX9" s="8"/>
      <c r="AYY9" s="8"/>
      <c r="AYZ9" s="8"/>
      <c r="AZA9" s="8"/>
      <c r="AZB9" s="8"/>
      <c r="AZC9" s="8"/>
      <c r="AZD9" s="8"/>
      <c r="AZE9" s="8"/>
      <c r="AZF9" s="8"/>
      <c r="AZG9" s="8"/>
      <c r="AZH9" s="8"/>
      <c r="AZI9" s="8"/>
      <c r="AZJ9" s="8"/>
      <c r="AZK9" s="8"/>
      <c r="AZL9" s="8"/>
      <c r="AZM9" s="8"/>
      <c r="AZN9" s="8"/>
      <c r="AZO9" s="8"/>
      <c r="AZP9" s="8"/>
      <c r="AZQ9" s="8"/>
      <c r="AZR9" s="8"/>
      <c r="AZS9" s="8"/>
      <c r="AZT9" s="8"/>
      <c r="AZU9" s="8"/>
      <c r="AZV9" s="8"/>
      <c r="AZW9" s="8"/>
      <c r="AZX9" s="8"/>
      <c r="AZY9" s="8"/>
      <c r="AZZ9" s="8"/>
      <c r="BAA9" s="8"/>
      <c r="BAB9" s="8"/>
      <c r="BAC9" s="8"/>
      <c r="BAD9" s="8"/>
      <c r="BAE9" s="8"/>
      <c r="BAF9" s="8"/>
      <c r="BAG9" s="8"/>
      <c r="BAH9" s="8"/>
      <c r="BAI9" s="8"/>
      <c r="BAJ9" s="8"/>
      <c r="BAK9" s="8"/>
      <c r="BAL9" s="8"/>
      <c r="BAM9" s="8"/>
      <c r="BAN9" s="8"/>
      <c r="BAO9" s="8"/>
      <c r="BAP9" s="8"/>
      <c r="BAQ9" s="8"/>
      <c r="BAR9" s="8"/>
      <c r="BAS9" s="8"/>
      <c r="BAT9" s="8"/>
      <c r="BAU9" s="8"/>
      <c r="BAV9" s="8"/>
      <c r="BAW9" s="8"/>
      <c r="BAX9" s="8"/>
      <c r="BAY9" s="8"/>
      <c r="BAZ9" s="8"/>
      <c r="BBA9" s="8"/>
      <c r="BBB9" s="8"/>
      <c r="BBC9" s="8"/>
      <c r="BBD9" s="8"/>
      <c r="BBE9" s="8"/>
      <c r="BBF9" s="8"/>
      <c r="BBG9" s="8"/>
      <c r="BBH9" s="8"/>
      <c r="BBI9" s="8"/>
      <c r="BBJ9" s="8"/>
      <c r="BBK9" s="8"/>
      <c r="BBL9" s="8"/>
      <c r="BBM9" s="8"/>
      <c r="BBN9" s="8"/>
      <c r="BBO9" s="8"/>
      <c r="BBP9" s="8"/>
      <c r="BBQ9" s="8"/>
      <c r="BBR9" s="8"/>
      <c r="BBS9" s="8"/>
      <c r="BBT9" s="8"/>
      <c r="BBU9" s="8"/>
      <c r="BBV9" s="8"/>
      <c r="BBW9" s="8"/>
      <c r="BBX9" s="8"/>
      <c r="BBY9" s="8"/>
      <c r="BBZ9" s="8"/>
      <c r="BCA9" s="8"/>
      <c r="BCB9" s="8"/>
      <c r="BCC9" s="8"/>
      <c r="BCD9" s="8"/>
      <c r="BCE9" s="8"/>
      <c r="BCF9" s="8"/>
      <c r="BCG9" s="8"/>
      <c r="BCH9" s="8"/>
      <c r="BCI9" s="8"/>
      <c r="BCJ9" s="8"/>
      <c r="BCK9" s="8"/>
      <c r="BCL9" s="8"/>
      <c r="BCM9" s="8"/>
      <c r="BCN9" s="8"/>
      <c r="BCO9" s="8"/>
      <c r="BCP9" s="8"/>
      <c r="BCQ9" s="8"/>
      <c r="BCR9" s="8"/>
      <c r="BCS9" s="8"/>
      <c r="BCT9" s="8"/>
      <c r="BCU9" s="8"/>
      <c r="BCV9" s="8"/>
      <c r="BCW9" s="8"/>
      <c r="BCX9" s="8"/>
      <c r="BCY9" s="8"/>
      <c r="BCZ9" s="8"/>
      <c r="BDA9" s="8"/>
      <c r="BDB9" s="8"/>
      <c r="BDC9" s="8"/>
      <c r="BDD9" s="8"/>
      <c r="BDE9" s="8"/>
      <c r="BDF9" s="8"/>
      <c r="BDG9" s="8"/>
      <c r="BDH9" s="8"/>
      <c r="BDI9" s="8"/>
      <c r="BDJ9" s="8"/>
      <c r="BDK9" s="8"/>
      <c r="BDL9" s="8"/>
      <c r="BDM9" s="8"/>
      <c r="BDN9" s="8"/>
      <c r="BDO9" s="8"/>
      <c r="BDP9" s="8"/>
      <c r="BDQ9" s="8"/>
      <c r="BDR9" s="8"/>
      <c r="BDS9" s="8"/>
      <c r="BDT9" s="8"/>
      <c r="BDU9" s="8"/>
      <c r="BDV9" s="8"/>
      <c r="BDW9" s="8"/>
      <c r="BDX9" s="8"/>
      <c r="BDY9" s="8"/>
      <c r="BDZ9" s="8"/>
      <c r="BEA9" s="8"/>
      <c r="BEB9" s="8"/>
      <c r="BEC9" s="8"/>
      <c r="BED9" s="8"/>
      <c r="BEE9" s="8"/>
      <c r="BEF9" s="8"/>
      <c r="BEG9" s="8"/>
      <c r="BEH9" s="8"/>
      <c r="BEI9" s="8"/>
      <c r="BEJ9" s="8"/>
      <c r="BEK9" s="8"/>
      <c r="BEL9" s="8"/>
      <c r="BEM9" s="8"/>
      <c r="BEN9" s="8"/>
      <c r="BEO9" s="8"/>
      <c r="BEP9" s="8"/>
      <c r="BEQ9" s="8"/>
      <c r="BER9" s="8"/>
      <c r="BES9" s="8"/>
      <c r="BET9" s="8"/>
      <c r="BEU9" s="8"/>
      <c r="BEV9" s="8"/>
      <c r="BEW9" s="8"/>
      <c r="BEX9" s="8"/>
      <c r="BEY9" s="8"/>
      <c r="BEZ9" s="8"/>
      <c r="BFA9" s="8"/>
      <c r="BFB9" s="8"/>
      <c r="BFC9" s="8"/>
      <c r="BFD9" s="8"/>
      <c r="BFE9" s="8"/>
      <c r="BFF9" s="8"/>
      <c r="BFG9" s="8"/>
      <c r="BFH9" s="8"/>
      <c r="BFI9" s="8"/>
      <c r="BFJ9" s="8"/>
      <c r="BFK9" s="8"/>
      <c r="BFL9" s="8"/>
      <c r="BFM9" s="8"/>
      <c r="BFN9" s="8"/>
      <c r="BFO9" s="8"/>
      <c r="BFP9" s="8"/>
      <c r="BFQ9" s="8"/>
      <c r="BFR9" s="8"/>
      <c r="BFS9" s="8"/>
      <c r="BFT9" s="8"/>
      <c r="BFU9" s="8"/>
      <c r="BFV9" s="8"/>
      <c r="BFW9" s="8"/>
      <c r="BFX9" s="8"/>
      <c r="BFY9" s="8"/>
      <c r="BFZ9" s="8"/>
      <c r="BGA9" s="8"/>
      <c r="BGB9" s="8"/>
      <c r="BGC9" s="8"/>
      <c r="BGD9" s="8"/>
      <c r="BGE9" s="8"/>
      <c r="BGF9" s="8"/>
      <c r="BGG9" s="8"/>
      <c r="BGH9" s="8"/>
      <c r="BGI9" s="8"/>
      <c r="BGJ9" s="8"/>
      <c r="BGK9" s="8"/>
      <c r="BGL9" s="8"/>
      <c r="BGM9" s="8"/>
      <c r="BGN9" s="8"/>
      <c r="BGO9" s="8"/>
      <c r="BGP9" s="8"/>
      <c r="BGQ9" s="8"/>
      <c r="BGR9" s="8"/>
      <c r="BGS9" s="8"/>
      <c r="BGT9" s="8"/>
      <c r="BGU9" s="8"/>
      <c r="BGV9" s="8"/>
      <c r="BGW9" s="8"/>
      <c r="BGX9" s="8"/>
      <c r="BGY9" s="8"/>
      <c r="BGZ9" s="8"/>
      <c r="BHA9" s="8"/>
      <c r="BHB9" s="8"/>
      <c r="BHC9" s="8"/>
      <c r="BHD9" s="8"/>
      <c r="BHE9" s="8"/>
      <c r="BHF9" s="8"/>
      <c r="BHG9" s="8"/>
      <c r="BHH9" s="8"/>
      <c r="BHI9" s="8"/>
      <c r="BHJ9" s="8"/>
      <c r="BHK9" s="8"/>
      <c r="BHL9" s="8"/>
      <c r="BHM9" s="8"/>
      <c r="BHN9" s="8"/>
      <c r="BHO9" s="8"/>
      <c r="BHP9" s="8"/>
      <c r="BHQ9" s="8"/>
      <c r="BHR9" s="8"/>
      <c r="BHS9" s="8"/>
      <c r="BHT9" s="8"/>
      <c r="BHU9" s="8"/>
      <c r="BHV9" s="8"/>
      <c r="BHW9" s="8"/>
      <c r="BHX9" s="8"/>
      <c r="BHY9" s="8"/>
      <c r="BHZ9" s="8"/>
      <c r="BIA9" s="8"/>
      <c r="BIB9" s="8"/>
      <c r="BIC9" s="8"/>
      <c r="BID9" s="8"/>
      <c r="BIE9" s="8"/>
      <c r="BIF9" s="8"/>
      <c r="BIG9" s="8"/>
      <c r="BIH9" s="8"/>
      <c r="BII9" s="8"/>
      <c r="BIJ9" s="8"/>
      <c r="BIK9" s="8"/>
      <c r="BIL9" s="8"/>
      <c r="BIM9" s="8"/>
      <c r="BIN9" s="8"/>
      <c r="BIO9" s="8"/>
      <c r="BIP9" s="8"/>
      <c r="BIQ9" s="8"/>
      <c r="BIR9" s="8"/>
      <c r="BIS9" s="8"/>
      <c r="BIT9" s="8"/>
      <c r="BIU9" s="8"/>
      <c r="BIV9" s="8"/>
      <c r="BIW9" s="8"/>
      <c r="BIX9" s="8"/>
      <c r="BIY9" s="8"/>
      <c r="BIZ9" s="8"/>
      <c r="BJA9" s="8"/>
      <c r="BJB9" s="8"/>
      <c r="BJC9" s="8"/>
      <c r="BJD9" s="8"/>
      <c r="BJE9" s="8"/>
      <c r="BJF9" s="8"/>
      <c r="BJG9" s="8"/>
      <c r="BJH9" s="8"/>
      <c r="BJI9" s="8"/>
      <c r="BJJ9" s="8"/>
      <c r="BJK9" s="8"/>
      <c r="BJL9" s="8"/>
      <c r="BJM9" s="8"/>
      <c r="BJN9" s="8"/>
      <c r="BJO9" s="8"/>
      <c r="BJP9" s="8"/>
      <c r="BJQ9" s="8"/>
      <c r="BJR9" s="8"/>
      <c r="BJS9" s="8"/>
      <c r="BJT9" s="8"/>
      <c r="BJU9" s="8"/>
      <c r="BJV9" s="8"/>
      <c r="BJW9" s="8"/>
      <c r="BJX9" s="8"/>
      <c r="BJY9" s="8"/>
      <c r="BJZ9" s="8"/>
      <c r="BKA9" s="8"/>
      <c r="BKB9" s="8"/>
      <c r="BKC9" s="8"/>
      <c r="BKD9" s="8"/>
      <c r="BKE9" s="8"/>
      <c r="BKF9" s="8"/>
      <c r="BKG9" s="8"/>
      <c r="BKH9" s="8"/>
      <c r="BKI9" s="8"/>
      <c r="BKJ9" s="8"/>
      <c r="BKK9" s="8"/>
      <c r="BKL9" s="8"/>
      <c r="BKM9" s="8"/>
      <c r="BKN9" s="8"/>
      <c r="BKO9" s="8"/>
      <c r="BKP9" s="8"/>
      <c r="BKQ9" s="8"/>
      <c r="BKR9" s="8"/>
      <c r="BKS9" s="8"/>
      <c r="BKT9" s="8"/>
      <c r="BKU9" s="8"/>
      <c r="BKV9" s="8"/>
      <c r="BKW9" s="8"/>
      <c r="BKX9" s="8"/>
      <c r="BKY9" s="8"/>
      <c r="BKZ9" s="8"/>
      <c r="BLA9" s="8"/>
      <c r="BLB9" s="8"/>
      <c r="BLC9" s="8"/>
      <c r="BLD9" s="8"/>
      <c r="BLE9" s="8"/>
      <c r="BLF9" s="8"/>
      <c r="BLG9" s="8"/>
      <c r="BLH9" s="8"/>
      <c r="BLI9" s="8"/>
      <c r="BLJ9" s="8"/>
      <c r="BLK9" s="8"/>
      <c r="BLL9" s="8"/>
      <c r="BLM9" s="8"/>
      <c r="BLN9" s="8"/>
      <c r="BLO9" s="8"/>
      <c r="BLP9" s="8"/>
      <c r="BLQ9" s="8"/>
      <c r="BLR9" s="8"/>
      <c r="BLS9" s="8"/>
      <c r="BLT9" s="8"/>
      <c r="BLU9" s="8"/>
      <c r="BLV9" s="8"/>
      <c r="BLW9" s="8"/>
      <c r="BLX9" s="8"/>
      <c r="BLY9" s="8"/>
      <c r="BLZ9" s="8"/>
      <c r="BMA9" s="8"/>
      <c r="BMB9" s="8"/>
      <c r="BMC9" s="8"/>
      <c r="BMD9" s="8"/>
      <c r="BME9" s="8"/>
      <c r="BMF9" s="8"/>
      <c r="BMG9" s="8"/>
      <c r="BMH9" s="8"/>
      <c r="BMI9" s="8"/>
      <c r="BMJ9" s="8"/>
      <c r="BMK9" s="8"/>
      <c r="BML9" s="8"/>
      <c r="BMM9" s="8"/>
      <c r="BMN9" s="8"/>
      <c r="BMO9" s="8"/>
      <c r="BMP9" s="8"/>
      <c r="BMQ9" s="8"/>
      <c r="BMR9" s="8"/>
      <c r="BMS9" s="8"/>
      <c r="BMT9" s="8"/>
      <c r="BMU9" s="8"/>
      <c r="BMV9" s="8"/>
      <c r="BMW9" s="8"/>
      <c r="BMX9" s="8"/>
      <c r="BMY9" s="8"/>
      <c r="BMZ9" s="8"/>
      <c r="BNA9" s="8"/>
      <c r="BNB9" s="8"/>
      <c r="BNC9" s="8"/>
      <c r="BND9" s="8"/>
      <c r="BNE9" s="8"/>
      <c r="BNF9" s="8"/>
      <c r="BNG9" s="8"/>
      <c r="BNH9" s="8"/>
      <c r="BNI9" s="8"/>
      <c r="BNJ9" s="8"/>
      <c r="BNK9" s="8"/>
      <c r="BNL9" s="8"/>
      <c r="BNM9" s="8"/>
      <c r="BNN9" s="8"/>
      <c r="BNO9" s="8"/>
      <c r="BNP9" s="8"/>
      <c r="BNQ9" s="8"/>
      <c r="BNR9" s="8"/>
      <c r="BNS9" s="8"/>
      <c r="BNT9" s="8"/>
      <c r="BNU9" s="8"/>
      <c r="BNV9" s="8"/>
      <c r="BNW9" s="8"/>
      <c r="BNX9" s="8"/>
      <c r="BNY9" s="8"/>
      <c r="BNZ9" s="8"/>
      <c r="BOA9" s="8"/>
      <c r="BOB9" s="8"/>
      <c r="BOC9" s="8"/>
      <c r="BOD9" s="8"/>
      <c r="BOE9" s="8"/>
      <c r="BOF9" s="8"/>
      <c r="BOG9" s="8"/>
      <c r="BOH9" s="8"/>
      <c r="BOI9" s="8"/>
      <c r="BOJ9" s="8"/>
      <c r="BOK9" s="8"/>
      <c r="BOL9" s="8"/>
      <c r="BOM9" s="8"/>
      <c r="BON9" s="8"/>
      <c r="BOO9" s="8"/>
      <c r="BOP9" s="8"/>
      <c r="BOQ9" s="8"/>
      <c r="BOR9" s="8"/>
      <c r="BOS9" s="8"/>
      <c r="BOT9" s="8"/>
      <c r="BOU9" s="8"/>
      <c r="BOV9" s="8"/>
      <c r="BOW9" s="8"/>
      <c r="BOX9" s="8"/>
      <c r="BOY9" s="8"/>
      <c r="BOZ9" s="8"/>
      <c r="BPA9" s="8"/>
      <c r="BPB9" s="8"/>
      <c r="BPC9" s="8"/>
      <c r="BPD9" s="8"/>
      <c r="BPE9" s="8"/>
      <c r="BPF9" s="8"/>
      <c r="BPG9" s="8"/>
      <c r="BPH9" s="8"/>
      <c r="BPI9" s="8"/>
      <c r="BPJ9" s="8"/>
      <c r="BPK9" s="8"/>
      <c r="BPL9" s="8"/>
      <c r="BPM9" s="8"/>
      <c r="BPN9" s="8"/>
      <c r="BPO9" s="8"/>
      <c r="BPP9" s="8"/>
      <c r="BPQ9" s="8"/>
      <c r="BPR9" s="8"/>
      <c r="BPS9" s="8"/>
      <c r="BPT9" s="8"/>
      <c r="BPU9" s="8"/>
      <c r="BPV9" s="8"/>
      <c r="BPW9" s="8"/>
      <c r="BPX9" s="8"/>
      <c r="BPY9" s="8"/>
      <c r="BPZ9" s="8"/>
      <c r="BQA9" s="8"/>
      <c r="BQB9" s="8"/>
      <c r="BQC9" s="8"/>
      <c r="BQD9" s="8"/>
      <c r="BQE9" s="8"/>
      <c r="BQF9" s="8"/>
      <c r="BQG9" s="8"/>
      <c r="BQH9" s="8"/>
      <c r="BQI9" s="8"/>
      <c r="BQJ9" s="8"/>
      <c r="BQK9" s="8"/>
      <c r="BQL9" s="8"/>
      <c r="BQM9" s="8"/>
      <c r="BQN9" s="8"/>
      <c r="BQO9" s="8"/>
      <c r="BQP9" s="8"/>
      <c r="BQQ9" s="8"/>
      <c r="BQR9" s="8"/>
      <c r="BQS9" s="8"/>
      <c r="BQT9" s="8"/>
      <c r="BQU9" s="8"/>
      <c r="BQV9" s="8"/>
      <c r="BQW9" s="8"/>
      <c r="BQX9" s="8"/>
      <c r="BQY9" s="8"/>
      <c r="BQZ9" s="8"/>
      <c r="BRA9" s="8"/>
      <c r="BRB9" s="8"/>
      <c r="BRC9" s="8"/>
      <c r="BRD9" s="8"/>
      <c r="BRE9" s="8"/>
      <c r="BRF9" s="8"/>
      <c r="BRG9" s="8"/>
      <c r="BRH9" s="8"/>
      <c r="BRI9" s="8"/>
      <c r="BRJ9" s="8"/>
      <c r="BRK9" s="8"/>
      <c r="BRL9" s="8"/>
      <c r="BRM9" s="8"/>
      <c r="BRN9" s="8"/>
      <c r="BRO9" s="8"/>
      <c r="BRP9" s="8"/>
      <c r="BRQ9" s="8"/>
      <c r="BRR9" s="8"/>
      <c r="BRS9" s="8"/>
      <c r="BRT9" s="8"/>
      <c r="BRU9" s="8"/>
      <c r="BRV9" s="8"/>
      <c r="BRW9" s="8"/>
      <c r="BRX9" s="8"/>
      <c r="BRY9" s="8"/>
      <c r="BRZ9" s="8"/>
      <c r="BSA9" s="8"/>
      <c r="BSB9" s="8"/>
      <c r="BSC9" s="8"/>
      <c r="BSD9" s="8"/>
      <c r="BSE9" s="8"/>
      <c r="BSF9" s="8"/>
      <c r="BSG9" s="8"/>
      <c r="BSH9" s="8"/>
      <c r="BSI9" s="8"/>
      <c r="BSJ9" s="8"/>
      <c r="BSK9" s="8"/>
      <c r="BSL9" s="8"/>
      <c r="BSM9" s="8"/>
      <c r="BSN9" s="8"/>
      <c r="BSO9" s="8"/>
      <c r="BSP9" s="8"/>
      <c r="BSQ9" s="8"/>
      <c r="BSR9" s="8"/>
      <c r="BSS9" s="8"/>
      <c r="BST9" s="8"/>
      <c r="BSU9" s="8"/>
      <c r="BSV9" s="8"/>
      <c r="BSW9" s="8"/>
      <c r="BSX9" s="8"/>
      <c r="BSY9" s="8"/>
      <c r="BSZ9" s="8"/>
      <c r="BTA9" s="8"/>
      <c r="BTB9" s="8"/>
      <c r="BTC9" s="8"/>
      <c r="BTD9" s="8"/>
      <c r="BTE9" s="8"/>
      <c r="BTF9" s="8"/>
      <c r="BTG9" s="8"/>
      <c r="BTH9" s="8"/>
      <c r="BTI9" s="8"/>
      <c r="BTJ9" s="8"/>
      <c r="BTK9" s="8"/>
      <c r="BTL9" s="8"/>
      <c r="BTM9" s="8"/>
      <c r="BTN9" s="8"/>
      <c r="BTO9" s="8"/>
      <c r="BTP9" s="8"/>
      <c r="BTQ9" s="8"/>
      <c r="BTR9" s="8"/>
      <c r="BTS9" s="8"/>
      <c r="BTT9" s="8"/>
      <c r="BTU9" s="8"/>
      <c r="BTV9" s="8"/>
      <c r="BTW9" s="8"/>
      <c r="BTX9" s="8"/>
      <c r="BTY9" s="8"/>
      <c r="BTZ9" s="8"/>
      <c r="BUA9" s="8"/>
      <c r="BUB9" s="8"/>
      <c r="BUC9" s="8"/>
      <c r="BUD9" s="8"/>
      <c r="BUE9" s="8"/>
      <c r="BUF9" s="8"/>
      <c r="BUG9" s="8"/>
      <c r="BUH9" s="8"/>
      <c r="BUI9" s="8"/>
      <c r="BUJ9" s="8"/>
      <c r="BUK9" s="8"/>
      <c r="BUL9" s="8"/>
      <c r="BUM9" s="8"/>
      <c r="BUN9" s="8"/>
      <c r="BUO9" s="8"/>
      <c r="BUP9" s="8"/>
      <c r="BUQ9" s="8"/>
      <c r="BUR9" s="8"/>
      <c r="BUS9" s="8"/>
      <c r="BUT9" s="8"/>
      <c r="BUU9" s="8"/>
      <c r="BUV9" s="8"/>
      <c r="BUW9" s="8"/>
      <c r="BUX9" s="8"/>
      <c r="BUY9" s="8"/>
      <c r="BUZ9" s="8"/>
      <c r="BVA9" s="8"/>
      <c r="BVB9" s="8"/>
      <c r="BVC9" s="8"/>
      <c r="BVD9" s="8"/>
      <c r="BVE9" s="8"/>
      <c r="BVF9" s="8"/>
      <c r="BVG9" s="8"/>
      <c r="BVH9" s="8"/>
      <c r="BVI9" s="8"/>
      <c r="BVJ9" s="8"/>
      <c r="BVK9" s="8"/>
      <c r="BVL9" s="8"/>
      <c r="BVM9" s="8"/>
      <c r="BVN9" s="8"/>
      <c r="BVO9" s="8"/>
      <c r="BVP9" s="8"/>
      <c r="BVQ9" s="8"/>
      <c r="BVR9" s="8"/>
      <c r="BVS9" s="8"/>
      <c r="BVT9" s="8"/>
      <c r="BVU9" s="8"/>
      <c r="BVV9" s="8"/>
      <c r="BVW9" s="8"/>
      <c r="BVX9" s="8"/>
      <c r="BVY9" s="8"/>
      <c r="BVZ9" s="8"/>
      <c r="BWA9" s="8"/>
      <c r="BWB9" s="8"/>
      <c r="BWC9" s="8"/>
      <c r="BWD9" s="8"/>
      <c r="BWE9" s="8"/>
      <c r="BWF9" s="8"/>
      <c r="BWG9" s="8"/>
      <c r="BWH9" s="8"/>
      <c r="BWI9" s="8"/>
      <c r="BWJ9" s="8"/>
      <c r="BWK9" s="8"/>
      <c r="BWL9" s="8"/>
      <c r="BWM9" s="8"/>
      <c r="BWN9" s="8"/>
      <c r="BWO9" s="8"/>
      <c r="BWP9" s="8"/>
      <c r="BWQ9" s="8"/>
      <c r="BWR9" s="8"/>
      <c r="BWS9" s="8"/>
      <c r="BWT9" s="8"/>
      <c r="BWU9" s="8"/>
      <c r="BWV9" s="8"/>
      <c r="BWW9" s="8"/>
      <c r="BWX9" s="8"/>
      <c r="BWY9" s="8"/>
      <c r="BWZ9" s="8"/>
      <c r="BXA9" s="8"/>
      <c r="BXB9" s="8"/>
      <c r="BXC9" s="8"/>
      <c r="BXD9" s="8"/>
      <c r="BXE9" s="8"/>
      <c r="BXF9" s="8"/>
      <c r="BXG9" s="8"/>
      <c r="BXH9" s="8"/>
      <c r="BXI9" s="8"/>
      <c r="BXJ9" s="8"/>
      <c r="BXK9" s="8"/>
      <c r="BXL9" s="8"/>
      <c r="BXM9" s="8"/>
      <c r="BXN9" s="8"/>
      <c r="BXO9" s="8"/>
      <c r="BXP9" s="8"/>
      <c r="BXQ9" s="8"/>
      <c r="BXR9" s="8"/>
      <c r="BXS9" s="8"/>
      <c r="BXT9" s="8"/>
      <c r="BXU9" s="8"/>
      <c r="BXV9" s="8"/>
      <c r="BXW9" s="8"/>
      <c r="BXX9" s="8"/>
      <c r="BXY9" s="8"/>
      <c r="BXZ9" s="8"/>
      <c r="BYA9" s="8"/>
      <c r="BYB9" s="8"/>
      <c r="BYC9" s="8"/>
      <c r="BYD9" s="8"/>
      <c r="BYE9" s="8"/>
      <c r="BYF9" s="8"/>
      <c r="BYG9" s="8"/>
      <c r="BYH9" s="8"/>
      <c r="BYI9" s="8"/>
      <c r="BYJ9" s="8"/>
      <c r="BYK9" s="8"/>
      <c r="BYL9" s="8"/>
      <c r="BYM9" s="8"/>
      <c r="BYN9" s="8"/>
      <c r="BYO9" s="8"/>
      <c r="BYP9" s="8"/>
      <c r="BYQ9" s="8"/>
      <c r="BYR9" s="8"/>
      <c r="BYS9" s="8"/>
      <c r="BYT9" s="8"/>
      <c r="BYU9" s="8"/>
      <c r="BYV9" s="8"/>
      <c r="BYW9" s="8"/>
      <c r="BYX9" s="8"/>
      <c r="BYY9" s="8"/>
      <c r="BYZ9" s="8"/>
      <c r="BZA9" s="8"/>
      <c r="BZB9" s="8"/>
      <c r="BZC9" s="8"/>
      <c r="BZD9" s="8"/>
      <c r="BZE9" s="8"/>
      <c r="BZF9" s="8"/>
      <c r="BZG9" s="8"/>
      <c r="BZH9" s="8"/>
      <c r="BZI9" s="8"/>
      <c r="BZJ9" s="8"/>
      <c r="BZK9" s="8"/>
      <c r="BZL9" s="8"/>
      <c r="BZM9" s="8"/>
      <c r="BZN9" s="8"/>
      <c r="BZO9" s="8"/>
      <c r="BZP9" s="8"/>
      <c r="BZQ9" s="8"/>
      <c r="BZR9" s="8"/>
      <c r="BZS9" s="8"/>
      <c r="BZT9" s="8"/>
      <c r="BZU9" s="8"/>
      <c r="BZV9" s="8"/>
      <c r="BZW9" s="8"/>
      <c r="BZX9" s="8"/>
      <c r="BZY9" s="8"/>
      <c r="BZZ9" s="8"/>
      <c r="CAA9" s="8"/>
      <c r="CAB9" s="8"/>
      <c r="CAC9" s="8"/>
      <c r="CAD9" s="8"/>
      <c r="CAE9" s="8"/>
      <c r="CAF9" s="8"/>
      <c r="CAG9" s="8"/>
      <c r="CAH9" s="8"/>
      <c r="CAI9" s="8"/>
      <c r="CAJ9" s="8"/>
      <c r="CAK9" s="8"/>
      <c r="CAL9" s="8"/>
      <c r="CAM9" s="8"/>
      <c r="CAN9" s="8"/>
      <c r="CAO9" s="8"/>
      <c r="CAP9" s="8"/>
      <c r="CAQ9" s="8"/>
      <c r="CAR9" s="8"/>
      <c r="CAS9" s="8"/>
      <c r="CAT9" s="8"/>
      <c r="CAU9" s="8"/>
      <c r="CAV9" s="8"/>
      <c r="CAW9" s="8"/>
      <c r="CAX9" s="8"/>
      <c r="CAY9" s="8"/>
      <c r="CAZ9" s="8"/>
      <c r="CBA9" s="8"/>
      <c r="CBB9" s="8"/>
      <c r="CBC9" s="8"/>
      <c r="CBD9" s="8"/>
      <c r="CBE9" s="8"/>
      <c r="CBF9" s="8"/>
      <c r="CBG9" s="8"/>
      <c r="CBH9" s="8"/>
      <c r="CBI9" s="8"/>
      <c r="CBJ9" s="8"/>
      <c r="CBK9" s="8"/>
      <c r="CBL9" s="8"/>
      <c r="CBM9" s="8"/>
      <c r="CBN9" s="8"/>
      <c r="CBO9" s="8"/>
      <c r="CBP9" s="8"/>
      <c r="CBQ9" s="8"/>
      <c r="CBR9" s="8"/>
      <c r="CBS9" s="8"/>
      <c r="CBT9" s="8"/>
      <c r="CBU9" s="8"/>
      <c r="CBV9" s="8"/>
      <c r="CBW9" s="8"/>
      <c r="CBX9" s="8"/>
      <c r="CBY9" s="8"/>
      <c r="CBZ9" s="8"/>
      <c r="CCA9" s="8"/>
      <c r="CCB9" s="8"/>
      <c r="CCC9" s="8"/>
      <c r="CCD9" s="8"/>
      <c r="CCE9" s="8"/>
      <c r="CCF9" s="8"/>
      <c r="CCG9" s="8"/>
      <c r="CCH9" s="8"/>
      <c r="CCI9" s="8"/>
      <c r="CCJ9" s="8"/>
      <c r="CCK9" s="8"/>
      <c r="CCL9" s="8"/>
      <c r="CCM9" s="8"/>
      <c r="CCN9" s="8"/>
      <c r="CCO9" s="8"/>
      <c r="CCP9" s="8"/>
      <c r="CCQ9" s="8"/>
      <c r="CCR9" s="8"/>
      <c r="CCS9" s="8"/>
      <c r="CCT9" s="8"/>
      <c r="CCU9" s="8"/>
      <c r="CCV9" s="8"/>
      <c r="CCW9" s="8"/>
      <c r="CCX9" s="8"/>
      <c r="CCY9" s="8"/>
      <c r="CCZ9" s="8"/>
      <c r="CDA9" s="8"/>
      <c r="CDB9" s="8"/>
      <c r="CDC9" s="8"/>
      <c r="CDD9" s="8"/>
      <c r="CDE9" s="8"/>
      <c r="CDF9" s="8"/>
      <c r="CDG9" s="8"/>
      <c r="CDH9" s="8"/>
      <c r="CDI9" s="8"/>
      <c r="CDJ9" s="8"/>
      <c r="CDK9" s="8"/>
      <c r="CDL9" s="8"/>
      <c r="CDM9" s="8"/>
      <c r="CDN9" s="8"/>
      <c r="CDO9" s="8"/>
      <c r="CDP9" s="8"/>
      <c r="CDQ9" s="8"/>
      <c r="CDR9" s="8"/>
      <c r="CDS9" s="8"/>
      <c r="CDT9" s="8"/>
      <c r="CDU9" s="8"/>
      <c r="CDV9" s="8"/>
      <c r="CDW9" s="8"/>
      <c r="CDX9" s="8"/>
      <c r="CDY9" s="8"/>
      <c r="CDZ9" s="8"/>
      <c r="CEA9" s="8"/>
      <c r="CEB9" s="8"/>
      <c r="CEC9" s="8"/>
      <c r="CED9" s="8"/>
      <c r="CEE9" s="8"/>
      <c r="CEF9" s="8"/>
      <c r="CEG9" s="8"/>
      <c r="CEH9" s="8"/>
      <c r="CEI9" s="8"/>
      <c r="CEJ9" s="8"/>
      <c r="CEK9" s="8"/>
      <c r="CEL9" s="8"/>
      <c r="CEM9" s="8"/>
      <c r="CEN9" s="8"/>
      <c r="CEO9" s="8"/>
      <c r="CEP9" s="8"/>
      <c r="CEQ9" s="8"/>
      <c r="CER9" s="8"/>
      <c r="CES9" s="8"/>
      <c r="CET9" s="8"/>
      <c r="CEU9" s="8"/>
      <c r="CEV9" s="8"/>
      <c r="CEW9" s="8"/>
      <c r="CEX9" s="8"/>
      <c r="CEY9" s="8"/>
      <c r="CEZ9" s="8"/>
      <c r="CFA9" s="8"/>
      <c r="CFB9" s="8"/>
      <c r="CFC9" s="8"/>
      <c r="CFD9" s="8"/>
      <c r="CFE9" s="8"/>
      <c r="CFF9" s="8"/>
      <c r="CFG9" s="8"/>
      <c r="CFH9" s="8"/>
      <c r="CFI9" s="8"/>
      <c r="CFJ9" s="8"/>
      <c r="CFK9" s="8"/>
      <c r="CFL9" s="8"/>
      <c r="CFM9" s="8"/>
      <c r="CFN9" s="8"/>
      <c r="CFO9" s="8"/>
      <c r="CFP9" s="8"/>
      <c r="CFQ9" s="8"/>
      <c r="CFR9" s="8"/>
      <c r="CFS9" s="8"/>
      <c r="CFT9" s="8"/>
      <c r="CFU9" s="8"/>
      <c r="CFV9" s="8"/>
      <c r="CFW9" s="8"/>
      <c r="CFX9" s="8"/>
      <c r="CFY9" s="8"/>
      <c r="CFZ9" s="8"/>
      <c r="CGA9" s="8"/>
      <c r="CGB9" s="8"/>
      <c r="CGC9" s="8"/>
      <c r="CGD9" s="8"/>
      <c r="CGE9" s="8"/>
      <c r="CGF9" s="8"/>
      <c r="CGG9" s="8"/>
      <c r="CGH9" s="8"/>
      <c r="CGI9" s="8"/>
      <c r="CGJ9" s="8"/>
      <c r="CGK9" s="8"/>
      <c r="CGL9" s="8"/>
      <c r="CGM9" s="8"/>
      <c r="CGN9" s="8"/>
      <c r="CGO9" s="8"/>
      <c r="CGP9" s="8"/>
      <c r="CGQ9" s="8"/>
      <c r="CGR9" s="8"/>
      <c r="CGS9" s="8"/>
      <c r="CGT9" s="8"/>
      <c r="CGU9" s="8"/>
      <c r="CGV9" s="8"/>
      <c r="CGW9" s="8"/>
      <c r="CGX9" s="8"/>
      <c r="CGY9" s="8"/>
      <c r="CGZ9" s="8"/>
      <c r="CHA9" s="8"/>
      <c r="CHB9" s="8"/>
      <c r="CHC9" s="8"/>
      <c r="CHD9" s="8"/>
      <c r="CHE9" s="8"/>
      <c r="CHF9" s="8"/>
      <c r="CHG9" s="8"/>
      <c r="CHH9" s="8"/>
      <c r="CHI9" s="8"/>
      <c r="CHJ9" s="8"/>
      <c r="CHK9" s="8"/>
      <c r="CHL9" s="8"/>
      <c r="CHM9" s="8"/>
      <c r="CHN9" s="8"/>
      <c r="CHO9" s="8"/>
      <c r="CHP9" s="8"/>
      <c r="CHQ9" s="8"/>
      <c r="CHR9" s="8"/>
      <c r="CHS9" s="8"/>
      <c r="CHT9" s="8"/>
      <c r="CHU9" s="8"/>
      <c r="CHV9" s="8"/>
      <c r="CHW9" s="8"/>
      <c r="CHX9" s="8"/>
      <c r="CHY9" s="8"/>
      <c r="CHZ9" s="8"/>
      <c r="CIA9" s="8"/>
      <c r="CIB9" s="8"/>
      <c r="CIC9" s="8"/>
      <c r="CID9" s="8"/>
      <c r="CIE9" s="8"/>
      <c r="CIF9" s="8"/>
      <c r="CIG9" s="8"/>
      <c r="CIH9" s="8"/>
      <c r="CII9" s="8"/>
      <c r="CIJ9" s="8"/>
      <c r="CIK9" s="8"/>
      <c r="CIL9" s="8"/>
      <c r="CIM9" s="8"/>
      <c r="CIN9" s="8"/>
      <c r="CIO9" s="8"/>
      <c r="CIP9" s="8"/>
      <c r="CIQ9" s="8"/>
      <c r="CIR9" s="8"/>
      <c r="CIS9" s="8"/>
      <c r="CIT9" s="8"/>
      <c r="CIU9" s="8"/>
      <c r="CIV9" s="8"/>
      <c r="CIW9" s="8"/>
      <c r="CIX9" s="8"/>
      <c r="CIY9" s="8"/>
      <c r="CIZ9" s="8"/>
      <c r="CJA9" s="8"/>
      <c r="CJB9" s="8"/>
      <c r="CJC9" s="8"/>
      <c r="CJD9" s="8"/>
      <c r="CJE9" s="8"/>
      <c r="CJF9" s="8"/>
      <c r="CJG9" s="8"/>
      <c r="CJH9" s="8"/>
      <c r="CJI9" s="8"/>
      <c r="CJJ9" s="8"/>
      <c r="CJK9" s="8"/>
      <c r="CJL9" s="8"/>
      <c r="CJM9" s="8"/>
      <c r="CJN9" s="8"/>
      <c r="CJO9" s="8"/>
      <c r="CJP9" s="8"/>
      <c r="CJQ9" s="8"/>
      <c r="CJR9" s="8"/>
      <c r="CJS9" s="8"/>
      <c r="CJT9" s="8"/>
      <c r="CJU9" s="8"/>
      <c r="CJV9" s="8"/>
      <c r="CJW9" s="8"/>
      <c r="CJX9" s="8"/>
      <c r="CJY9" s="8"/>
      <c r="CJZ9" s="8"/>
      <c r="CKA9" s="8"/>
      <c r="CKB9" s="8"/>
      <c r="CKC9" s="8"/>
      <c r="CKD9" s="8"/>
      <c r="CKE9" s="8"/>
      <c r="CKF9" s="8"/>
      <c r="CKG9" s="8"/>
      <c r="CKH9" s="8"/>
      <c r="CKI9" s="8"/>
      <c r="CKJ9" s="8"/>
      <c r="CKK9" s="8"/>
      <c r="CKL9" s="8"/>
      <c r="CKM9" s="8"/>
      <c r="CKN9" s="8"/>
      <c r="CKO9" s="8"/>
      <c r="CKP9" s="8"/>
      <c r="CKQ9" s="8"/>
      <c r="CKR9" s="8"/>
      <c r="CKS9" s="8"/>
      <c r="CKT9" s="8"/>
      <c r="CKU9" s="8"/>
      <c r="CKV9" s="8"/>
      <c r="CKW9" s="8"/>
      <c r="CKX9" s="8"/>
      <c r="CKY9" s="8"/>
      <c r="CKZ9" s="8"/>
      <c r="CLA9" s="8"/>
      <c r="CLB9" s="8"/>
      <c r="CLC9" s="8"/>
      <c r="CLD9" s="8"/>
      <c r="CLE9" s="8"/>
      <c r="CLF9" s="8"/>
      <c r="CLG9" s="8"/>
      <c r="CLH9" s="8"/>
      <c r="CLI9" s="8"/>
      <c r="CLJ9" s="8"/>
      <c r="CLK9" s="8"/>
      <c r="CLL9" s="8"/>
      <c r="CLM9" s="8"/>
      <c r="CLN9" s="8"/>
      <c r="CLO9" s="8"/>
      <c r="CLP9" s="8"/>
      <c r="CLQ9" s="8"/>
      <c r="CLR9" s="8"/>
      <c r="CLS9" s="8"/>
      <c r="CLT9" s="8"/>
      <c r="CLU9" s="8"/>
      <c r="CLV9" s="8"/>
      <c r="CLW9" s="8"/>
      <c r="CLX9" s="8"/>
      <c r="CLY9" s="8"/>
      <c r="CLZ9" s="8"/>
      <c r="CMA9" s="8"/>
      <c r="CMB9" s="8"/>
      <c r="CMC9" s="8"/>
      <c r="CMD9" s="8"/>
      <c r="CME9" s="8"/>
      <c r="CMF9" s="8"/>
      <c r="CMG9" s="8"/>
      <c r="CMH9" s="8"/>
      <c r="CMI9" s="8"/>
      <c r="CMJ9" s="8"/>
      <c r="CMK9" s="8"/>
      <c r="CML9" s="8"/>
      <c r="CMM9" s="8"/>
      <c r="CMN9" s="8"/>
      <c r="CMO9" s="8"/>
      <c r="CMP9" s="8"/>
      <c r="CMQ9" s="8"/>
      <c r="CMR9" s="8"/>
      <c r="CMS9" s="8"/>
      <c r="CMT9" s="8"/>
      <c r="CMU9" s="8"/>
      <c r="CMV9" s="8"/>
      <c r="CMW9" s="8"/>
      <c r="CMX9" s="8"/>
      <c r="CMY9" s="8"/>
      <c r="CMZ9" s="8"/>
      <c r="CNA9" s="8"/>
      <c r="CNB9" s="8"/>
      <c r="CNC9" s="8"/>
      <c r="CND9" s="8"/>
      <c r="CNE9" s="8"/>
      <c r="CNF9" s="8"/>
      <c r="CNG9" s="8"/>
      <c r="CNH9" s="8"/>
      <c r="CNI9" s="8"/>
      <c r="CNJ9" s="8"/>
      <c r="CNK9" s="8"/>
      <c r="CNL9" s="8"/>
      <c r="CNM9" s="8"/>
      <c r="CNN9" s="8"/>
      <c r="CNO9" s="8"/>
      <c r="CNP9" s="8"/>
      <c r="CNQ9" s="8"/>
      <c r="CNR9" s="8"/>
      <c r="CNS9" s="8"/>
      <c r="CNT9" s="8"/>
      <c r="CNU9" s="8"/>
      <c r="CNV9" s="8"/>
      <c r="CNW9" s="8"/>
      <c r="CNX9" s="8"/>
      <c r="CNY9" s="8"/>
      <c r="CNZ9" s="8"/>
      <c r="COA9" s="8"/>
      <c r="COB9" s="8"/>
      <c r="COC9" s="8"/>
      <c r="COD9" s="8"/>
      <c r="COE9" s="8"/>
      <c r="COF9" s="8"/>
      <c r="COG9" s="8"/>
      <c r="COH9" s="8"/>
      <c r="COI9" s="8"/>
      <c r="COJ9" s="8"/>
      <c r="COK9" s="8"/>
      <c r="COL9" s="8"/>
      <c r="COM9" s="8"/>
      <c r="CON9" s="8"/>
      <c r="COO9" s="8"/>
      <c r="COP9" s="8"/>
      <c r="COQ9" s="8"/>
      <c r="COR9" s="8"/>
      <c r="COS9" s="8"/>
      <c r="COT9" s="8"/>
      <c r="COU9" s="8"/>
      <c r="COV9" s="8"/>
      <c r="COW9" s="8"/>
      <c r="COX9" s="8"/>
      <c r="COY9" s="8"/>
      <c r="COZ9" s="8"/>
      <c r="CPA9" s="8"/>
      <c r="CPB9" s="8"/>
      <c r="CPC9" s="8"/>
      <c r="CPD9" s="8"/>
      <c r="CPE9" s="8"/>
      <c r="CPF9" s="8"/>
      <c r="CPG9" s="8"/>
      <c r="CPH9" s="8"/>
      <c r="CPI9" s="8"/>
      <c r="CPJ9" s="8"/>
      <c r="CPK9" s="8"/>
      <c r="CPL9" s="8"/>
      <c r="CPM9" s="8"/>
      <c r="CPN9" s="8"/>
      <c r="CPO9" s="8"/>
      <c r="CPP9" s="8"/>
      <c r="CPQ9" s="8"/>
      <c r="CPR9" s="8"/>
      <c r="CPS9" s="8"/>
      <c r="CPT9" s="8"/>
      <c r="CPU9" s="8"/>
      <c r="CPV9" s="8"/>
      <c r="CPW9" s="8"/>
      <c r="CPX9" s="8"/>
      <c r="CPY9" s="8"/>
      <c r="CPZ9" s="8"/>
      <c r="CQA9" s="8"/>
      <c r="CQB9" s="8"/>
      <c r="CQC9" s="8"/>
      <c r="CQD9" s="8"/>
      <c r="CQE9" s="8"/>
      <c r="CQF9" s="8"/>
      <c r="CQG9" s="8"/>
      <c r="CQH9" s="8"/>
      <c r="CQI9" s="8"/>
      <c r="CQJ9" s="8"/>
      <c r="CQK9" s="8"/>
      <c r="CQL9" s="8"/>
      <c r="CQM9" s="8"/>
      <c r="CQN9" s="8"/>
      <c r="CQO9" s="8"/>
      <c r="CQP9" s="8"/>
      <c r="CQQ9" s="8"/>
      <c r="CQR9" s="8"/>
      <c r="CQS9" s="8"/>
      <c r="CQT9" s="8"/>
      <c r="CQU9" s="8"/>
      <c r="CQV9" s="8"/>
      <c r="CQW9" s="8"/>
      <c r="CQX9" s="8"/>
      <c r="CQY9" s="8"/>
      <c r="CQZ9" s="8"/>
      <c r="CRA9" s="8"/>
      <c r="CRB9" s="8"/>
      <c r="CRC9" s="8"/>
      <c r="CRD9" s="8"/>
      <c r="CRE9" s="8"/>
      <c r="CRF9" s="8"/>
      <c r="CRG9" s="8"/>
      <c r="CRH9" s="8"/>
      <c r="CRI9" s="8"/>
      <c r="CRJ9" s="8"/>
      <c r="CRK9" s="8"/>
      <c r="CRL9" s="8"/>
      <c r="CRM9" s="8"/>
      <c r="CRN9" s="8"/>
      <c r="CRO9" s="8"/>
      <c r="CRP9" s="8"/>
      <c r="CRQ9" s="8"/>
      <c r="CRR9" s="8"/>
      <c r="CRS9" s="8"/>
      <c r="CRT9" s="8"/>
      <c r="CRU9" s="8"/>
      <c r="CRV9" s="8"/>
      <c r="CRW9" s="8"/>
      <c r="CRX9" s="8"/>
      <c r="CRY9" s="8"/>
      <c r="CRZ9" s="8"/>
      <c r="CSA9" s="8"/>
      <c r="CSB9" s="8"/>
      <c r="CSC9" s="8"/>
      <c r="CSD9" s="8"/>
      <c r="CSE9" s="8"/>
      <c r="CSF9" s="8"/>
      <c r="CSG9" s="8"/>
      <c r="CSH9" s="8"/>
      <c r="CSI9" s="8"/>
      <c r="CSJ9" s="8"/>
      <c r="CSK9" s="8"/>
      <c r="CSL9" s="8"/>
      <c r="CSM9" s="8"/>
      <c r="CSN9" s="8"/>
      <c r="CSO9" s="8"/>
      <c r="CSP9" s="8"/>
      <c r="CSQ9" s="8"/>
      <c r="CSR9" s="8"/>
      <c r="CSS9" s="8"/>
      <c r="CST9" s="8"/>
      <c r="CSU9" s="8"/>
      <c r="CSV9" s="8"/>
      <c r="CSW9" s="8"/>
      <c r="CSX9" s="8"/>
      <c r="CSY9" s="8"/>
      <c r="CSZ9" s="8"/>
      <c r="CTA9" s="8"/>
      <c r="CTB9" s="8"/>
      <c r="CTC9" s="8"/>
      <c r="CTD9" s="8"/>
      <c r="CTE9" s="8"/>
      <c r="CTF9" s="8"/>
      <c r="CTG9" s="8"/>
      <c r="CTH9" s="8"/>
      <c r="CTI9" s="8"/>
      <c r="CTJ9" s="8"/>
      <c r="CTK9" s="8"/>
      <c r="CTL9" s="8"/>
      <c r="CTM9" s="8"/>
      <c r="CTN9" s="8"/>
      <c r="CTO9" s="8"/>
      <c r="CTP9" s="8"/>
      <c r="CTQ9" s="8"/>
      <c r="CTR9" s="8"/>
      <c r="CTS9" s="8"/>
      <c r="CTT9" s="8"/>
      <c r="CTU9" s="8"/>
      <c r="CTV9" s="8"/>
      <c r="CTW9" s="8"/>
      <c r="CTX9" s="8"/>
      <c r="CTY9" s="8"/>
      <c r="CTZ9" s="8"/>
      <c r="CUA9" s="8"/>
      <c r="CUB9" s="8"/>
      <c r="CUC9" s="8"/>
      <c r="CUD9" s="8"/>
      <c r="CUE9" s="8"/>
      <c r="CUF9" s="8"/>
      <c r="CUG9" s="8"/>
      <c r="CUH9" s="8"/>
      <c r="CUI9" s="8"/>
      <c r="CUJ9" s="8"/>
      <c r="CUK9" s="8"/>
      <c r="CUL9" s="8"/>
      <c r="CUM9" s="8"/>
      <c r="CUN9" s="8"/>
      <c r="CUO9" s="8"/>
      <c r="CUP9" s="8"/>
      <c r="CUQ9" s="8"/>
      <c r="CUR9" s="8"/>
      <c r="CUS9" s="8"/>
      <c r="CUT9" s="8"/>
      <c r="CUU9" s="8"/>
      <c r="CUV9" s="8"/>
      <c r="CUW9" s="8"/>
      <c r="CUX9" s="8"/>
      <c r="CUY9" s="8"/>
      <c r="CUZ9" s="8"/>
      <c r="CVA9" s="8"/>
      <c r="CVB9" s="8"/>
      <c r="CVC9" s="8"/>
      <c r="CVD9" s="8"/>
      <c r="CVE9" s="8"/>
      <c r="CVF9" s="8"/>
      <c r="CVG9" s="8"/>
      <c r="CVH9" s="8"/>
      <c r="CVI9" s="8"/>
      <c r="CVJ9" s="8"/>
      <c r="CVK9" s="8"/>
      <c r="CVL9" s="8"/>
      <c r="CVM9" s="8"/>
      <c r="CVN9" s="8"/>
      <c r="CVO9" s="8"/>
      <c r="CVP9" s="8"/>
      <c r="CVQ9" s="8"/>
      <c r="CVR9" s="8"/>
      <c r="CVS9" s="8"/>
      <c r="CVT9" s="8"/>
      <c r="CVU9" s="8"/>
      <c r="CVV9" s="8"/>
      <c r="CVW9" s="8"/>
      <c r="CVX9" s="8"/>
      <c r="CVY9" s="8"/>
      <c r="CVZ9" s="8"/>
      <c r="CWA9" s="8"/>
      <c r="CWB9" s="8"/>
      <c r="CWC9" s="8"/>
      <c r="CWD9" s="8"/>
      <c r="CWE9" s="8"/>
      <c r="CWF9" s="8"/>
      <c r="CWG9" s="8"/>
      <c r="CWH9" s="8"/>
      <c r="CWI9" s="8"/>
      <c r="CWJ9" s="8"/>
      <c r="CWK9" s="8"/>
      <c r="CWL9" s="8"/>
      <c r="CWM9" s="8"/>
      <c r="CWN9" s="8"/>
      <c r="CWO9" s="8"/>
      <c r="CWP9" s="8"/>
      <c r="CWQ9" s="8"/>
      <c r="CWR9" s="8"/>
      <c r="CWS9" s="8"/>
      <c r="CWT9" s="8"/>
      <c r="CWU9" s="8"/>
      <c r="CWV9" s="8"/>
      <c r="CWW9" s="8"/>
      <c r="CWX9" s="8"/>
      <c r="CWY9" s="8"/>
      <c r="CWZ9" s="8"/>
      <c r="CXA9" s="8"/>
      <c r="CXB9" s="8"/>
      <c r="CXC9" s="8"/>
      <c r="CXD9" s="8"/>
      <c r="CXE9" s="8"/>
      <c r="CXF9" s="8"/>
      <c r="CXG9" s="8"/>
      <c r="CXH9" s="8"/>
      <c r="CXI9" s="8"/>
      <c r="CXJ9" s="8"/>
      <c r="CXK9" s="8"/>
      <c r="CXL9" s="8"/>
      <c r="CXM9" s="8"/>
      <c r="CXN9" s="8"/>
      <c r="CXO9" s="8"/>
      <c r="CXP9" s="8"/>
      <c r="CXQ9" s="8"/>
      <c r="CXR9" s="8"/>
      <c r="CXS9" s="8"/>
      <c r="CXT9" s="8"/>
      <c r="CXU9" s="8"/>
      <c r="CXV9" s="8"/>
      <c r="CXW9" s="8"/>
      <c r="CXX9" s="8"/>
      <c r="CXY9" s="8"/>
      <c r="CXZ9" s="8"/>
      <c r="CYA9" s="8"/>
      <c r="CYB9" s="8"/>
      <c r="CYC9" s="8"/>
      <c r="CYD9" s="8"/>
      <c r="CYE9" s="8"/>
      <c r="CYF9" s="8"/>
      <c r="CYG9" s="8"/>
      <c r="CYH9" s="8"/>
      <c r="CYI9" s="8"/>
      <c r="CYJ9" s="8"/>
      <c r="CYK9" s="8"/>
      <c r="CYL9" s="8"/>
      <c r="CYM9" s="8"/>
      <c r="CYN9" s="8"/>
      <c r="CYO9" s="8"/>
      <c r="CYP9" s="8"/>
      <c r="CYQ9" s="8"/>
      <c r="CYR9" s="8"/>
      <c r="CYS9" s="8"/>
      <c r="CYT9" s="8"/>
      <c r="CYU9" s="8"/>
      <c r="CYV9" s="8"/>
      <c r="CYW9" s="8"/>
      <c r="CYX9" s="8"/>
      <c r="CYY9" s="8"/>
      <c r="CYZ9" s="8"/>
      <c r="CZA9" s="8"/>
      <c r="CZB9" s="8"/>
      <c r="CZC9" s="8"/>
      <c r="CZD9" s="8"/>
      <c r="CZE9" s="8"/>
      <c r="CZF9" s="8"/>
      <c r="CZG9" s="8"/>
      <c r="CZH9" s="8"/>
      <c r="CZI9" s="8"/>
      <c r="CZJ9" s="8"/>
      <c r="CZK9" s="8"/>
      <c r="CZL9" s="8"/>
      <c r="CZM9" s="8"/>
      <c r="CZN9" s="8"/>
      <c r="CZO9" s="8"/>
      <c r="CZP9" s="8"/>
      <c r="CZQ9" s="8"/>
      <c r="CZR9" s="8"/>
      <c r="CZS9" s="8"/>
      <c r="CZT9" s="8"/>
      <c r="CZU9" s="8"/>
      <c r="CZV9" s="8"/>
      <c r="CZW9" s="8"/>
      <c r="CZX9" s="8"/>
      <c r="CZY9" s="8"/>
      <c r="CZZ9" s="8"/>
      <c r="DAA9" s="8"/>
      <c r="DAB9" s="8"/>
      <c r="DAC9" s="8"/>
      <c r="DAD9" s="8"/>
      <c r="DAE9" s="8"/>
      <c r="DAF9" s="8"/>
      <c r="DAG9" s="8"/>
      <c r="DAH9" s="8"/>
      <c r="DAI9" s="8"/>
      <c r="DAJ9" s="8"/>
      <c r="DAK9" s="8"/>
      <c r="DAL9" s="8"/>
      <c r="DAM9" s="8"/>
      <c r="DAN9" s="8"/>
      <c r="DAO9" s="8"/>
      <c r="DAP9" s="8"/>
      <c r="DAQ9" s="8"/>
      <c r="DAR9" s="8"/>
      <c r="DAS9" s="8"/>
      <c r="DAT9" s="8"/>
      <c r="DAU9" s="8"/>
      <c r="DAV9" s="8"/>
      <c r="DAW9" s="8"/>
      <c r="DAX9" s="8"/>
      <c r="DAY9" s="8"/>
      <c r="DAZ9" s="8"/>
      <c r="DBA9" s="8"/>
      <c r="DBB9" s="8"/>
      <c r="DBC9" s="8"/>
      <c r="DBD9" s="8"/>
      <c r="DBE9" s="8"/>
      <c r="DBF9" s="8"/>
      <c r="DBG9" s="8"/>
      <c r="DBH9" s="8"/>
      <c r="DBI9" s="8"/>
      <c r="DBJ9" s="8"/>
      <c r="DBK9" s="8"/>
      <c r="DBL9" s="8"/>
      <c r="DBM9" s="8"/>
      <c r="DBN9" s="8"/>
      <c r="DBO9" s="8"/>
      <c r="DBP9" s="8"/>
      <c r="DBQ9" s="8"/>
      <c r="DBR9" s="8"/>
      <c r="DBS9" s="8"/>
      <c r="DBT9" s="8"/>
      <c r="DBU9" s="8"/>
      <c r="DBV9" s="8"/>
      <c r="DBW9" s="8"/>
      <c r="DBX9" s="8"/>
      <c r="DBY9" s="8"/>
      <c r="DBZ9" s="8"/>
      <c r="DCA9" s="8"/>
      <c r="DCB9" s="8"/>
      <c r="DCC9" s="8"/>
      <c r="DCD9" s="8"/>
      <c r="DCE9" s="8"/>
      <c r="DCF9" s="8"/>
      <c r="DCG9" s="8"/>
      <c r="DCH9" s="8"/>
      <c r="DCI9" s="8"/>
      <c r="DCJ9" s="8"/>
      <c r="DCK9" s="8"/>
      <c r="DCL9" s="8"/>
      <c r="DCM9" s="8"/>
      <c r="DCN9" s="8"/>
      <c r="DCO9" s="8"/>
      <c r="DCP9" s="8"/>
      <c r="DCQ9" s="8"/>
      <c r="DCR9" s="8"/>
      <c r="DCS9" s="8"/>
      <c r="DCT9" s="8"/>
      <c r="DCU9" s="8"/>
      <c r="DCV9" s="8"/>
      <c r="DCW9" s="8"/>
      <c r="DCX9" s="8"/>
      <c r="DCY9" s="8"/>
      <c r="DCZ9" s="8"/>
      <c r="DDA9" s="8"/>
      <c r="DDB9" s="8"/>
      <c r="DDC9" s="8"/>
      <c r="DDD9" s="8"/>
      <c r="DDE9" s="8"/>
      <c r="DDF9" s="8"/>
      <c r="DDG9" s="8"/>
      <c r="DDH9" s="8"/>
      <c r="DDI9" s="8"/>
      <c r="DDJ9" s="8"/>
      <c r="DDK9" s="8"/>
      <c r="DDL9" s="8"/>
      <c r="DDM9" s="8"/>
      <c r="DDN9" s="8"/>
      <c r="DDO9" s="8"/>
      <c r="DDP9" s="8"/>
      <c r="DDQ9" s="8"/>
      <c r="DDR9" s="8"/>
      <c r="DDS9" s="8"/>
      <c r="DDT9" s="8"/>
      <c r="DDU9" s="8"/>
      <c r="DDV9" s="8"/>
      <c r="DDW9" s="8"/>
      <c r="DDX9" s="8"/>
      <c r="DDY9" s="8"/>
      <c r="DDZ9" s="8"/>
      <c r="DEA9" s="8"/>
      <c r="DEB9" s="8"/>
      <c r="DEC9" s="8"/>
      <c r="DED9" s="8"/>
      <c r="DEE9" s="8"/>
      <c r="DEF9" s="8"/>
      <c r="DEG9" s="8"/>
      <c r="DEH9" s="8"/>
      <c r="DEI9" s="8"/>
      <c r="DEJ9" s="8"/>
      <c r="DEK9" s="8"/>
      <c r="DEL9" s="8"/>
      <c r="DEM9" s="8"/>
      <c r="DEN9" s="8"/>
      <c r="DEO9" s="8"/>
      <c r="DEP9" s="8"/>
      <c r="DEQ9" s="8"/>
      <c r="DER9" s="8"/>
      <c r="DES9" s="8"/>
      <c r="DET9" s="8"/>
      <c r="DEU9" s="8"/>
      <c r="DEV9" s="8"/>
      <c r="DEW9" s="8"/>
      <c r="DEX9" s="8"/>
      <c r="DEY9" s="8"/>
      <c r="DEZ9" s="8"/>
      <c r="DFA9" s="8"/>
      <c r="DFB9" s="8"/>
      <c r="DFC9" s="8"/>
      <c r="DFD9" s="8"/>
      <c r="DFE9" s="8"/>
      <c r="DFF9" s="8"/>
      <c r="DFG9" s="8"/>
      <c r="DFH9" s="8"/>
      <c r="DFI9" s="8"/>
      <c r="DFJ9" s="8"/>
      <c r="DFK9" s="8"/>
      <c r="DFL9" s="8"/>
      <c r="DFM9" s="8"/>
      <c r="DFN9" s="8"/>
      <c r="DFO9" s="8"/>
      <c r="DFP9" s="8"/>
      <c r="DFQ9" s="8"/>
      <c r="DFR9" s="8"/>
      <c r="DFS9" s="8"/>
      <c r="DFT9" s="8"/>
      <c r="DFU9" s="8"/>
      <c r="DFV9" s="8"/>
      <c r="DFW9" s="8"/>
      <c r="DFX9" s="8"/>
      <c r="DFY9" s="8"/>
      <c r="DFZ9" s="8"/>
      <c r="DGA9" s="8"/>
      <c r="DGB9" s="8"/>
      <c r="DGC9" s="8"/>
      <c r="DGD9" s="8"/>
      <c r="DGE9" s="8"/>
      <c r="DGF9" s="8"/>
      <c r="DGG9" s="8"/>
      <c r="DGH9" s="8"/>
      <c r="DGI9" s="8"/>
      <c r="DGJ9" s="8"/>
      <c r="DGK9" s="8"/>
      <c r="DGL9" s="8"/>
      <c r="DGM9" s="8"/>
      <c r="DGN9" s="8"/>
      <c r="DGO9" s="8"/>
      <c r="DGP9" s="8"/>
      <c r="DGQ9" s="8"/>
      <c r="DGR9" s="8"/>
      <c r="DGS9" s="8"/>
      <c r="DGT9" s="8"/>
      <c r="DGU9" s="8"/>
      <c r="DGV9" s="8"/>
      <c r="DGW9" s="8"/>
      <c r="DGX9" s="8"/>
      <c r="DGY9" s="8"/>
      <c r="DGZ9" s="8"/>
      <c r="DHA9" s="8"/>
      <c r="DHB9" s="8"/>
      <c r="DHC9" s="8"/>
      <c r="DHD9" s="8"/>
      <c r="DHE9" s="8"/>
      <c r="DHF9" s="8"/>
      <c r="DHG9" s="8"/>
      <c r="DHH9" s="8"/>
      <c r="DHI9" s="8"/>
      <c r="DHJ9" s="8"/>
      <c r="DHK9" s="8"/>
      <c r="DHL9" s="8"/>
      <c r="DHM9" s="8"/>
      <c r="DHN9" s="8"/>
      <c r="DHO9" s="8"/>
      <c r="DHP9" s="8"/>
      <c r="DHQ9" s="8"/>
      <c r="DHR9" s="8"/>
      <c r="DHS9" s="8"/>
      <c r="DHT9" s="8"/>
      <c r="DHU9" s="8"/>
      <c r="DHV9" s="8"/>
      <c r="DHW9" s="8"/>
      <c r="DHX9" s="8"/>
      <c r="DHY9" s="8"/>
      <c r="DHZ9" s="8"/>
      <c r="DIA9" s="8"/>
      <c r="DIB9" s="8"/>
      <c r="DIC9" s="8"/>
      <c r="DID9" s="8"/>
      <c r="DIE9" s="8"/>
      <c r="DIF9" s="8"/>
      <c r="DIG9" s="8"/>
      <c r="DIH9" s="8"/>
      <c r="DII9" s="8"/>
      <c r="DIJ9" s="8"/>
      <c r="DIK9" s="8"/>
      <c r="DIL9" s="8"/>
      <c r="DIM9" s="8"/>
      <c r="DIN9" s="8"/>
      <c r="DIO9" s="8"/>
      <c r="DIP9" s="8"/>
      <c r="DIQ9" s="8"/>
      <c r="DIR9" s="8"/>
      <c r="DIS9" s="8"/>
      <c r="DIT9" s="8"/>
      <c r="DIU9" s="8"/>
      <c r="DIV9" s="8"/>
      <c r="DIW9" s="8"/>
      <c r="DIX9" s="8"/>
      <c r="DIY9" s="8"/>
      <c r="DIZ9" s="8"/>
      <c r="DJA9" s="8"/>
      <c r="DJB9" s="8"/>
      <c r="DJC9" s="8"/>
      <c r="DJD9" s="8"/>
      <c r="DJE9" s="8"/>
      <c r="DJF9" s="8"/>
      <c r="DJG9" s="8"/>
      <c r="DJH9" s="8"/>
      <c r="DJI9" s="8"/>
      <c r="DJJ9" s="8"/>
      <c r="DJK9" s="8"/>
      <c r="DJL9" s="8"/>
      <c r="DJM9" s="8"/>
      <c r="DJN9" s="8"/>
      <c r="DJO9" s="8"/>
      <c r="DJP9" s="8"/>
      <c r="DJQ9" s="8"/>
      <c r="DJR9" s="8"/>
      <c r="DJS9" s="8"/>
      <c r="DJT9" s="8"/>
      <c r="DJU9" s="8"/>
      <c r="DJV9" s="8"/>
      <c r="DJW9" s="8"/>
      <c r="DJX9" s="8"/>
      <c r="DJY9" s="8"/>
      <c r="DJZ9" s="8"/>
      <c r="DKA9" s="8"/>
      <c r="DKB9" s="8"/>
      <c r="DKC9" s="8"/>
      <c r="DKD9" s="8"/>
      <c r="DKE9" s="8"/>
      <c r="DKF9" s="8"/>
      <c r="DKG9" s="8"/>
      <c r="DKH9" s="8"/>
      <c r="DKI9" s="8"/>
      <c r="DKJ9" s="8"/>
      <c r="DKK9" s="8"/>
      <c r="DKL9" s="8"/>
      <c r="DKM9" s="8"/>
      <c r="DKN9" s="8"/>
      <c r="DKO9" s="8"/>
      <c r="DKP9" s="8"/>
      <c r="DKQ9" s="8"/>
      <c r="DKR9" s="8"/>
      <c r="DKS9" s="8"/>
      <c r="DKT9" s="8"/>
      <c r="DKU9" s="8"/>
      <c r="DKV9" s="8"/>
      <c r="DKW9" s="8"/>
      <c r="DKX9" s="8"/>
      <c r="DKY9" s="8"/>
      <c r="DKZ9" s="8"/>
      <c r="DLA9" s="8"/>
      <c r="DLB9" s="8"/>
      <c r="DLC9" s="8"/>
      <c r="DLD9" s="8"/>
      <c r="DLE9" s="8"/>
      <c r="DLF9" s="8"/>
      <c r="DLG9" s="8"/>
      <c r="DLH9" s="8"/>
      <c r="DLI9" s="8"/>
      <c r="DLJ9" s="8"/>
      <c r="DLK9" s="8"/>
      <c r="DLL9" s="8"/>
      <c r="DLM9" s="8"/>
      <c r="DLN9" s="8"/>
      <c r="DLO9" s="8"/>
      <c r="DLP9" s="8"/>
      <c r="DLQ9" s="8"/>
      <c r="DLR9" s="8"/>
      <c r="DLS9" s="8"/>
      <c r="DLT9" s="8"/>
      <c r="DLU9" s="8"/>
      <c r="DLV9" s="8"/>
      <c r="DLW9" s="8"/>
      <c r="DLX9" s="8"/>
      <c r="DLY9" s="8"/>
      <c r="DLZ9" s="8"/>
      <c r="DMA9" s="8"/>
      <c r="DMB9" s="8"/>
      <c r="DMC9" s="8"/>
      <c r="DMD9" s="8"/>
      <c r="DME9" s="8"/>
      <c r="DMF9" s="8"/>
      <c r="DMG9" s="8"/>
      <c r="DMH9" s="8"/>
      <c r="DMI9" s="8"/>
      <c r="DMJ9" s="8"/>
      <c r="DMK9" s="8"/>
      <c r="DML9" s="8"/>
      <c r="DMM9" s="8"/>
      <c r="DMN9" s="8"/>
      <c r="DMO9" s="8"/>
      <c r="DMP9" s="8"/>
      <c r="DMQ9" s="8"/>
      <c r="DMR9" s="8"/>
      <c r="DMS9" s="8"/>
      <c r="DMT9" s="8"/>
      <c r="DMU9" s="8"/>
      <c r="DMV9" s="8"/>
      <c r="DMW9" s="8"/>
      <c r="DMX9" s="8"/>
      <c r="DMY9" s="8"/>
      <c r="DMZ9" s="8"/>
      <c r="DNA9" s="8"/>
      <c r="DNB9" s="8"/>
      <c r="DNC9" s="8"/>
      <c r="DND9" s="8"/>
      <c r="DNE9" s="8"/>
      <c r="DNF9" s="8"/>
      <c r="DNG9" s="8"/>
      <c r="DNH9" s="8"/>
      <c r="DNI9" s="8"/>
      <c r="DNJ9" s="8"/>
      <c r="DNK9" s="8"/>
      <c r="DNL9" s="8"/>
      <c r="DNM9" s="8"/>
      <c r="DNN9" s="8"/>
      <c r="DNO9" s="8"/>
      <c r="DNP9" s="8"/>
      <c r="DNQ9" s="8"/>
      <c r="DNR9" s="8"/>
      <c r="DNS9" s="8"/>
      <c r="DNT9" s="8"/>
      <c r="DNU9" s="8"/>
      <c r="DNV9" s="8"/>
      <c r="DNW9" s="8"/>
      <c r="DNX9" s="8"/>
      <c r="DNY9" s="8"/>
      <c r="DNZ9" s="8"/>
      <c r="DOA9" s="8"/>
      <c r="DOB9" s="8"/>
      <c r="DOC9" s="8"/>
      <c r="DOD9" s="8"/>
      <c r="DOE9" s="8"/>
      <c r="DOF9" s="8"/>
      <c r="DOG9" s="8"/>
      <c r="DOH9" s="8"/>
      <c r="DOI9" s="8"/>
      <c r="DOJ9" s="8"/>
      <c r="DOK9" s="8"/>
      <c r="DOL9" s="8"/>
      <c r="DOM9" s="8"/>
      <c r="DON9" s="8"/>
      <c r="DOO9" s="8"/>
      <c r="DOP9" s="8"/>
      <c r="DOQ9" s="8"/>
      <c r="DOR9" s="8"/>
      <c r="DOS9" s="8"/>
      <c r="DOT9" s="8"/>
      <c r="DOU9" s="8"/>
      <c r="DOV9" s="8"/>
      <c r="DOW9" s="8"/>
      <c r="DOX9" s="8"/>
      <c r="DOY9" s="8"/>
      <c r="DOZ9" s="8"/>
      <c r="DPA9" s="8"/>
      <c r="DPB9" s="8"/>
      <c r="DPC9" s="8"/>
      <c r="DPD9" s="8"/>
      <c r="DPE9" s="8"/>
      <c r="DPF9" s="8"/>
      <c r="DPG9" s="8"/>
      <c r="DPH9" s="8"/>
      <c r="DPI9" s="8"/>
      <c r="DPJ9" s="8"/>
      <c r="DPK9" s="8"/>
      <c r="DPL9" s="8"/>
      <c r="DPM9" s="8"/>
      <c r="DPN9" s="8"/>
      <c r="DPO9" s="8"/>
      <c r="DPP9" s="8"/>
      <c r="DPQ9" s="8"/>
      <c r="DPR9" s="8"/>
      <c r="DPS9" s="8"/>
      <c r="DPT9" s="8"/>
      <c r="DPU9" s="8"/>
      <c r="DPV9" s="8"/>
      <c r="DPW9" s="8"/>
      <c r="DPX9" s="8"/>
      <c r="DPY9" s="8"/>
      <c r="DPZ9" s="8"/>
      <c r="DQA9" s="8"/>
      <c r="DQB9" s="8"/>
      <c r="DQC9" s="8"/>
      <c r="DQD9" s="8"/>
      <c r="DQE9" s="8"/>
      <c r="DQF9" s="8"/>
      <c r="DQG9" s="8"/>
      <c r="DQH9" s="8"/>
      <c r="DQI9" s="8"/>
      <c r="DQJ9" s="8"/>
      <c r="DQK9" s="8"/>
      <c r="DQL9" s="8"/>
      <c r="DQM9" s="8"/>
      <c r="DQN9" s="8"/>
      <c r="DQO9" s="8"/>
      <c r="DQP9" s="8"/>
      <c r="DQQ9" s="8"/>
      <c r="DQR9" s="8"/>
      <c r="DQS9" s="8"/>
      <c r="DQT9" s="8"/>
      <c r="DQU9" s="8"/>
      <c r="DQV9" s="8"/>
      <c r="DQW9" s="8"/>
      <c r="DQX9" s="8"/>
      <c r="DQY9" s="8"/>
      <c r="DQZ9" s="8"/>
      <c r="DRA9" s="8"/>
      <c r="DRB9" s="8"/>
      <c r="DRC9" s="8"/>
      <c r="DRD9" s="8"/>
      <c r="DRE9" s="8"/>
      <c r="DRF9" s="8"/>
      <c r="DRG9" s="8"/>
      <c r="DRH9" s="8"/>
      <c r="DRI9" s="8"/>
      <c r="DRJ9" s="8"/>
      <c r="DRK9" s="8"/>
      <c r="DRL9" s="8"/>
      <c r="DRM9" s="8"/>
      <c r="DRN9" s="8"/>
      <c r="DRO9" s="8"/>
      <c r="DRP9" s="8"/>
      <c r="DRQ9" s="8"/>
      <c r="DRR9" s="8"/>
      <c r="DRS9" s="8"/>
      <c r="DRT9" s="8"/>
      <c r="DRU9" s="8"/>
      <c r="DRV9" s="8"/>
      <c r="DRW9" s="8"/>
      <c r="DRX9" s="8"/>
      <c r="DRY9" s="8"/>
      <c r="DRZ9" s="8"/>
      <c r="DSA9" s="8"/>
      <c r="DSB9" s="8"/>
      <c r="DSC9" s="8"/>
      <c r="DSD9" s="8"/>
      <c r="DSE9" s="8"/>
      <c r="DSF9" s="8"/>
      <c r="DSG9" s="8"/>
      <c r="DSH9" s="8"/>
      <c r="DSI9" s="8"/>
      <c r="DSJ9" s="8"/>
      <c r="DSK9" s="8"/>
      <c r="DSL9" s="8"/>
      <c r="DSM9" s="8"/>
      <c r="DSN9" s="8"/>
      <c r="DSO9" s="8"/>
      <c r="DSP9" s="8"/>
      <c r="DSQ9" s="8"/>
      <c r="DSR9" s="8"/>
      <c r="DSS9" s="8"/>
      <c r="DST9" s="8"/>
      <c r="DSU9" s="8"/>
      <c r="DSV9" s="8"/>
      <c r="DSW9" s="8"/>
      <c r="DSX9" s="8"/>
      <c r="DSY9" s="8"/>
      <c r="DSZ9" s="8"/>
      <c r="DTA9" s="8"/>
      <c r="DTB9" s="8"/>
      <c r="DTC9" s="8"/>
      <c r="DTD9" s="8"/>
      <c r="DTE9" s="8"/>
      <c r="DTF9" s="8"/>
      <c r="DTG9" s="8"/>
      <c r="DTH9" s="8"/>
      <c r="DTI9" s="8"/>
      <c r="DTJ9" s="8"/>
      <c r="DTK9" s="8"/>
      <c r="DTL9" s="8"/>
      <c r="DTM9" s="8"/>
      <c r="DTN9" s="8"/>
      <c r="DTO9" s="8"/>
      <c r="DTP9" s="8"/>
      <c r="DTQ9" s="8"/>
      <c r="DTR9" s="8"/>
      <c r="DTS9" s="8"/>
      <c r="DTT9" s="8"/>
      <c r="DTU9" s="8"/>
      <c r="DTV9" s="8"/>
      <c r="DTW9" s="8"/>
      <c r="DTX9" s="8"/>
      <c r="DTY9" s="8"/>
      <c r="DTZ9" s="8"/>
      <c r="DUA9" s="8"/>
      <c r="DUB9" s="8"/>
      <c r="DUC9" s="8"/>
      <c r="DUD9" s="8"/>
      <c r="DUE9" s="8"/>
      <c r="DUF9" s="8"/>
      <c r="DUG9" s="8"/>
      <c r="DUH9" s="8"/>
      <c r="DUI9" s="8"/>
      <c r="DUJ9" s="8"/>
      <c r="DUK9" s="8"/>
      <c r="DUL9" s="8"/>
      <c r="DUM9" s="8"/>
      <c r="DUN9" s="8"/>
      <c r="DUO9" s="8"/>
      <c r="DUP9" s="8"/>
      <c r="DUQ9" s="8"/>
      <c r="DUR9" s="8"/>
      <c r="DUS9" s="8"/>
      <c r="DUT9" s="8"/>
      <c r="DUU9" s="8"/>
      <c r="DUV9" s="8"/>
      <c r="DUW9" s="8"/>
      <c r="DUX9" s="8"/>
      <c r="DUY9" s="8"/>
      <c r="DUZ9" s="8"/>
      <c r="DVA9" s="8"/>
      <c r="DVB9" s="8"/>
      <c r="DVC9" s="8"/>
      <c r="DVD9" s="8"/>
      <c r="DVE9" s="8"/>
      <c r="DVF9" s="8"/>
      <c r="DVG9" s="8"/>
      <c r="DVH9" s="8"/>
      <c r="DVI9" s="8"/>
      <c r="DVJ9" s="8"/>
      <c r="DVK9" s="8"/>
      <c r="DVL9" s="8"/>
      <c r="DVM9" s="8"/>
      <c r="DVN9" s="8"/>
      <c r="DVO9" s="8"/>
      <c r="DVP9" s="8"/>
      <c r="DVQ9" s="8"/>
      <c r="DVR9" s="8"/>
      <c r="DVS9" s="8"/>
      <c r="DVT9" s="8"/>
      <c r="DVU9" s="8"/>
      <c r="DVV9" s="8"/>
      <c r="DVW9" s="8"/>
      <c r="DVX9" s="8"/>
      <c r="DVY9" s="8"/>
      <c r="DVZ9" s="8"/>
      <c r="DWA9" s="8"/>
      <c r="DWB9" s="8"/>
      <c r="DWC9" s="8"/>
      <c r="DWD9" s="8"/>
      <c r="DWE9" s="8"/>
      <c r="DWF9" s="8"/>
      <c r="DWG9" s="8"/>
      <c r="DWH9" s="8"/>
      <c r="DWI9" s="8"/>
      <c r="DWJ9" s="8"/>
      <c r="DWK9" s="8"/>
      <c r="DWL9" s="8"/>
      <c r="DWM9" s="8"/>
      <c r="DWN9" s="8"/>
      <c r="DWO9" s="8"/>
      <c r="DWP9" s="8"/>
      <c r="DWQ9" s="8"/>
      <c r="DWR9" s="8"/>
      <c r="DWS9" s="8"/>
      <c r="DWT9" s="8"/>
      <c r="DWU9" s="8"/>
      <c r="DWV9" s="8"/>
      <c r="DWW9" s="8"/>
      <c r="DWX9" s="8"/>
      <c r="DWY9" s="8"/>
      <c r="DWZ9" s="8"/>
      <c r="DXA9" s="8"/>
      <c r="DXB9" s="8"/>
      <c r="DXC9" s="8"/>
      <c r="DXD9" s="8"/>
      <c r="DXE9" s="8"/>
      <c r="DXF9" s="8"/>
      <c r="DXG9" s="8"/>
      <c r="DXH9" s="8"/>
      <c r="DXI9" s="8"/>
      <c r="DXJ9" s="8"/>
      <c r="DXK9" s="8"/>
      <c r="DXL9" s="8"/>
      <c r="DXM9" s="8"/>
      <c r="DXN9" s="8"/>
      <c r="DXO9" s="8"/>
      <c r="DXP9" s="8"/>
      <c r="DXQ9" s="8"/>
      <c r="DXR9" s="8"/>
      <c r="DXS9" s="8"/>
      <c r="DXT9" s="8"/>
      <c r="DXU9" s="8"/>
      <c r="DXV9" s="8"/>
      <c r="DXW9" s="8"/>
      <c r="DXX9" s="8"/>
      <c r="DXY9" s="8"/>
      <c r="DXZ9" s="8"/>
      <c r="DYA9" s="8"/>
      <c r="DYB9" s="8"/>
      <c r="DYC9" s="8"/>
      <c r="DYD9" s="8"/>
      <c r="DYE9" s="8"/>
      <c r="DYF9" s="8"/>
      <c r="DYG9" s="8"/>
      <c r="DYH9" s="8"/>
      <c r="DYI9" s="8"/>
      <c r="DYJ9" s="8"/>
      <c r="DYK9" s="8"/>
      <c r="DYL9" s="8"/>
      <c r="DYM9" s="8"/>
      <c r="DYN9" s="8"/>
      <c r="DYO9" s="8"/>
      <c r="DYP9" s="8"/>
      <c r="DYQ9" s="8"/>
      <c r="DYR9" s="8"/>
      <c r="DYS9" s="8"/>
      <c r="DYT9" s="8"/>
      <c r="DYU9" s="8"/>
      <c r="DYV9" s="8"/>
      <c r="DYW9" s="8"/>
      <c r="DYX9" s="8"/>
      <c r="DYY9" s="8"/>
      <c r="DYZ9" s="8"/>
      <c r="DZA9" s="8"/>
      <c r="DZB9" s="8"/>
      <c r="DZC9" s="8"/>
      <c r="DZD9" s="8"/>
      <c r="DZE9" s="8"/>
      <c r="DZF9" s="8"/>
      <c r="DZG9" s="8"/>
      <c r="DZH9" s="8"/>
      <c r="DZI9" s="8"/>
      <c r="DZJ9" s="8"/>
      <c r="DZK9" s="8"/>
      <c r="DZL9" s="8"/>
      <c r="DZM9" s="8"/>
      <c r="DZN9" s="8"/>
      <c r="DZO9" s="8"/>
      <c r="DZP9" s="8"/>
      <c r="DZQ9" s="8"/>
      <c r="DZR9" s="8"/>
      <c r="DZS9" s="8"/>
      <c r="DZT9" s="8"/>
      <c r="DZU9" s="8"/>
      <c r="DZV9" s="8"/>
      <c r="DZW9" s="8"/>
      <c r="DZX9" s="8"/>
      <c r="DZY9" s="8"/>
      <c r="DZZ9" s="8"/>
      <c r="EAA9" s="8"/>
      <c r="EAB9" s="8"/>
      <c r="EAC9" s="8"/>
      <c r="EAD9" s="8"/>
      <c r="EAE9" s="8"/>
      <c r="EAF9" s="8"/>
      <c r="EAG9" s="8"/>
      <c r="EAH9" s="8"/>
      <c r="EAI9" s="8"/>
      <c r="EAJ9" s="8"/>
      <c r="EAK9" s="8"/>
      <c r="EAL9" s="8"/>
      <c r="EAM9" s="8"/>
      <c r="EAN9" s="8"/>
      <c r="EAO9" s="8"/>
      <c r="EAP9" s="8"/>
      <c r="EAQ9" s="8"/>
      <c r="EAR9" s="8"/>
      <c r="EAS9" s="8"/>
      <c r="EAT9" s="8"/>
      <c r="EAU9" s="8"/>
      <c r="EAV9" s="8"/>
      <c r="EAW9" s="8"/>
      <c r="EAX9" s="8"/>
      <c r="EAY9" s="8"/>
      <c r="EAZ9" s="8"/>
      <c r="EBA9" s="8"/>
      <c r="EBB9" s="8"/>
      <c r="EBC9" s="8"/>
      <c r="EBD9" s="8"/>
      <c r="EBE9" s="8"/>
      <c r="EBF9" s="8"/>
      <c r="EBG9" s="8"/>
      <c r="EBH9" s="8"/>
      <c r="EBI9" s="8"/>
      <c r="EBJ9" s="8"/>
      <c r="EBK9" s="8"/>
      <c r="EBL9" s="8"/>
      <c r="EBM9" s="8"/>
      <c r="EBN9" s="8"/>
      <c r="EBO9" s="8"/>
      <c r="EBP9" s="8"/>
      <c r="EBQ9" s="8"/>
      <c r="EBR9" s="8"/>
      <c r="EBS9" s="8"/>
      <c r="EBT9" s="8"/>
      <c r="EBU9" s="8"/>
      <c r="EBV9" s="8"/>
      <c r="EBW9" s="8"/>
      <c r="EBX9" s="8"/>
      <c r="EBY9" s="8"/>
      <c r="EBZ9" s="8"/>
      <c r="ECA9" s="8"/>
      <c r="ECB9" s="8"/>
      <c r="ECC9" s="8"/>
      <c r="ECD9" s="8"/>
      <c r="ECE9" s="8"/>
      <c r="ECF9" s="8"/>
      <c r="ECG9" s="8"/>
      <c r="ECH9" s="8"/>
      <c r="ECI9" s="8"/>
      <c r="ECJ9" s="8"/>
      <c r="ECK9" s="8"/>
      <c r="ECL9" s="8"/>
      <c r="ECM9" s="8"/>
      <c r="ECN9" s="8"/>
      <c r="ECO9" s="8"/>
      <c r="ECP9" s="8"/>
      <c r="ECQ9" s="8"/>
      <c r="ECR9" s="8"/>
      <c r="ECS9" s="8"/>
      <c r="ECT9" s="8"/>
      <c r="ECU9" s="8"/>
      <c r="ECV9" s="8"/>
      <c r="ECW9" s="8"/>
      <c r="ECX9" s="8"/>
      <c r="ECY9" s="8"/>
      <c r="ECZ9" s="8"/>
      <c r="EDA9" s="8"/>
      <c r="EDB9" s="8"/>
      <c r="EDC9" s="8"/>
      <c r="EDD9" s="8"/>
      <c r="EDE9" s="8"/>
      <c r="EDF9" s="8"/>
      <c r="EDG9" s="8"/>
      <c r="EDH9" s="8"/>
      <c r="EDI9" s="8"/>
      <c r="EDJ9" s="8"/>
      <c r="EDK9" s="8"/>
      <c r="EDL9" s="8"/>
      <c r="EDM9" s="8"/>
      <c r="EDN9" s="8"/>
      <c r="EDO9" s="8"/>
      <c r="EDP9" s="8"/>
      <c r="EDQ9" s="8"/>
      <c r="EDR9" s="8"/>
      <c r="EDS9" s="8"/>
      <c r="EDT9" s="8"/>
      <c r="EDU9" s="8"/>
      <c r="EDV9" s="8"/>
      <c r="EDW9" s="8"/>
      <c r="EDX9" s="8"/>
      <c r="EDY9" s="8"/>
      <c r="EDZ9" s="8"/>
      <c r="EEA9" s="8"/>
      <c r="EEB9" s="8"/>
      <c r="EEC9" s="8"/>
      <c r="EED9" s="8"/>
      <c r="EEE9" s="8"/>
      <c r="EEF9" s="8"/>
      <c r="EEG9" s="8"/>
      <c r="EEH9" s="8"/>
      <c r="EEI9" s="8"/>
      <c r="EEJ9" s="8"/>
      <c r="EEK9" s="8"/>
      <c r="EEL9" s="8"/>
      <c r="EEM9" s="8"/>
      <c r="EEN9" s="8"/>
      <c r="EEO9" s="8"/>
      <c r="EEP9" s="8"/>
      <c r="EEQ9" s="8"/>
      <c r="EER9" s="8"/>
      <c r="EES9" s="8"/>
      <c r="EET9" s="8"/>
      <c r="EEU9" s="8"/>
      <c r="EEV9" s="8"/>
      <c r="EEW9" s="8"/>
      <c r="EEX9" s="8"/>
      <c r="EEY9" s="8"/>
      <c r="EEZ9" s="8"/>
      <c r="EFA9" s="8"/>
      <c r="EFB9" s="8"/>
      <c r="EFC9" s="8"/>
      <c r="EFD9" s="8"/>
      <c r="EFE9" s="8"/>
      <c r="EFF9" s="8"/>
      <c r="EFG9" s="8"/>
      <c r="EFH9" s="8"/>
      <c r="EFI9" s="8"/>
      <c r="EFJ9" s="8"/>
      <c r="EFK9" s="8"/>
      <c r="EFL9" s="8"/>
      <c r="EFM9" s="8"/>
      <c r="EFN9" s="8"/>
      <c r="EFO9" s="8"/>
      <c r="EFP9" s="8"/>
      <c r="EFQ9" s="8"/>
      <c r="EFR9" s="8"/>
      <c r="EFS9" s="8"/>
      <c r="EFT9" s="8"/>
      <c r="EFU9" s="8"/>
      <c r="EFV9" s="8"/>
      <c r="EFW9" s="8"/>
      <c r="EFX9" s="8"/>
      <c r="EFY9" s="8"/>
      <c r="EFZ9" s="8"/>
      <c r="EGA9" s="8"/>
      <c r="EGB9" s="8"/>
      <c r="EGC9" s="8"/>
      <c r="EGD9" s="8"/>
      <c r="EGE9" s="8"/>
      <c r="EGF9" s="8"/>
      <c r="EGG9" s="8"/>
      <c r="EGH9" s="8"/>
      <c r="EGI9" s="8"/>
      <c r="EGJ9" s="8"/>
      <c r="EGK9" s="8"/>
      <c r="EGL9" s="8"/>
      <c r="EGM9" s="8"/>
      <c r="EGN9" s="8"/>
      <c r="EGO9" s="8"/>
      <c r="EGP9" s="8"/>
      <c r="EGQ9" s="8"/>
      <c r="EGR9" s="8"/>
      <c r="EGS9" s="8"/>
      <c r="EGT9" s="8"/>
      <c r="EGU9" s="8"/>
      <c r="EGV9" s="8"/>
      <c r="EGW9" s="8"/>
      <c r="EGX9" s="8"/>
      <c r="EGY9" s="8"/>
      <c r="EGZ9" s="8"/>
      <c r="EHA9" s="8"/>
      <c r="EHB9" s="8"/>
      <c r="EHC9" s="8"/>
      <c r="EHD9" s="8"/>
      <c r="EHE9" s="8"/>
      <c r="EHF9" s="8"/>
      <c r="EHG9" s="8"/>
      <c r="EHH9" s="8"/>
      <c r="EHI9" s="8"/>
      <c r="EHJ9" s="8"/>
      <c r="EHK9" s="8"/>
      <c r="EHL9" s="8"/>
      <c r="EHM9" s="8"/>
      <c r="EHN9" s="8"/>
      <c r="EHO9" s="8"/>
      <c r="EHP9" s="8"/>
      <c r="EHQ9" s="8"/>
      <c r="EHR9" s="8"/>
      <c r="EHS9" s="8"/>
      <c r="EHT9" s="8"/>
      <c r="EHU9" s="8"/>
      <c r="EHV9" s="8"/>
      <c r="EHW9" s="8"/>
      <c r="EHX9" s="8"/>
      <c r="EHY9" s="8"/>
      <c r="EHZ9" s="8"/>
      <c r="EIA9" s="8"/>
      <c r="EIB9" s="8"/>
      <c r="EIC9" s="8"/>
      <c r="EID9" s="8"/>
      <c r="EIE9" s="8"/>
      <c r="EIF9" s="8"/>
      <c r="EIG9" s="8"/>
      <c r="EIH9" s="8"/>
      <c r="EII9" s="8"/>
      <c r="EIJ9" s="8"/>
      <c r="EIK9" s="8"/>
      <c r="EIL9" s="8"/>
      <c r="EIM9" s="8"/>
      <c r="EIN9" s="8"/>
      <c r="EIO9" s="8"/>
      <c r="EIP9" s="8"/>
      <c r="EIQ9" s="8"/>
      <c r="EIR9" s="8"/>
      <c r="EIS9" s="8"/>
      <c r="EIT9" s="8"/>
      <c r="EIU9" s="8"/>
      <c r="EIV9" s="8"/>
      <c r="EIW9" s="8"/>
      <c r="EIX9" s="8"/>
      <c r="EIY9" s="8"/>
      <c r="EIZ9" s="8"/>
      <c r="EJA9" s="8"/>
      <c r="EJB9" s="8"/>
      <c r="EJC9" s="8"/>
      <c r="EJD9" s="8"/>
      <c r="EJE9" s="8"/>
      <c r="EJF9" s="8"/>
      <c r="EJG9" s="8"/>
      <c r="EJH9" s="8"/>
      <c r="EJI9" s="8"/>
      <c r="EJJ9" s="8"/>
      <c r="EJK9" s="8"/>
      <c r="EJL9" s="8"/>
      <c r="EJM9" s="8"/>
      <c r="EJN9" s="8"/>
      <c r="EJO9" s="8"/>
      <c r="EJP9" s="8"/>
      <c r="EJQ9" s="8"/>
      <c r="EJR9" s="8"/>
      <c r="EJS9" s="8"/>
      <c r="EJT9" s="8"/>
      <c r="EJU9" s="8"/>
      <c r="EJV9" s="8"/>
      <c r="EJW9" s="8"/>
      <c r="EJX9" s="8"/>
      <c r="EJY9" s="8"/>
      <c r="EJZ9" s="8"/>
      <c r="EKA9" s="8"/>
      <c r="EKB9" s="8"/>
      <c r="EKC9" s="8"/>
      <c r="EKD9" s="8"/>
      <c r="EKE9" s="8"/>
      <c r="EKF9" s="8"/>
      <c r="EKG9" s="8"/>
      <c r="EKH9" s="8"/>
      <c r="EKI9" s="8"/>
      <c r="EKJ9" s="8"/>
      <c r="EKK9" s="8"/>
      <c r="EKL9" s="8"/>
      <c r="EKM9" s="8"/>
      <c r="EKN9" s="8"/>
      <c r="EKO9" s="8"/>
      <c r="EKP9" s="8"/>
      <c r="EKQ9" s="8"/>
      <c r="EKR9" s="8"/>
      <c r="EKS9" s="8"/>
      <c r="EKT9" s="8"/>
      <c r="EKU9" s="8"/>
      <c r="EKV9" s="8"/>
      <c r="EKW9" s="8"/>
      <c r="EKX9" s="8"/>
      <c r="EKY9" s="8"/>
      <c r="EKZ9" s="8"/>
      <c r="ELA9" s="8"/>
      <c r="ELB9" s="8"/>
      <c r="ELC9" s="8"/>
      <c r="ELD9" s="8"/>
      <c r="ELE9" s="8"/>
      <c r="ELF9" s="8"/>
      <c r="ELG9" s="8"/>
      <c r="ELH9" s="8"/>
      <c r="ELI9" s="8"/>
      <c r="ELJ9" s="8"/>
      <c r="ELK9" s="8"/>
      <c r="ELL9" s="8"/>
      <c r="ELM9" s="8"/>
      <c r="ELN9" s="8"/>
      <c r="ELO9" s="8"/>
      <c r="ELP9" s="8"/>
      <c r="ELQ9" s="8"/>
      <c r="ELR9" s="8"/>
      <c r="ELS9" s="8"/>
      <c r="ELT9" s="8"/>
      <c r="ELU9" s="8"/>
      <c r="ELV9" s="8"/>
      <c r="ELW9" s="8"/>
      <c r="ELX9" s="8"/>
      <c r="ELY9" s="8"/>
      <c r="ELZ9" s="8"/>
      <c r="EMA9" s="8"/>
      <c r="EMB9" s="8"/>
      <c r="EMC9" s="8"/>
      <c r="EMD9" s="8"/>
      <c r="EME9" s="8"/>
      <c r="EMF9" s="8"/>
      <c r="EMG9" s="8"/>
      <c r="EMH9" s="8"/>
      <c r="EMI9" s="8"/>
      <c r="EMJ9" s="8"/>
      <c r="EMK9" s="8"/>
      <c r="EML9" s="8"/>
      <c r="EMM9" s="8"/>
      <c r="EMN9" s="8"/>
      <c r="EMO9" s="8"/>
      <c r="EMP9" s="8"/>
      <c r="EMQ9" s="8"/>
      <c r="EMR9" s="8"/>
      <c r="EMS9" s="8"/>
      <c r="EMT9" s="8"/>
      <c r="EMU9" s="8"/>
      <c r="EMV9" s="8"/>
      <c r="EMW9" s="8"/>
      <c r="EMX9" s="8"/>
      <c r="EMY9" s="8"/>
      <c r="EMZ9" s="8"/>
      <c r="ENA9" s="8"/>
      <c r="ENB9" s="8"/>
      <c r="ENC9" s="8"/>
      <c r="END9" s="8"/>
      <c r="ENE9" s="8"/>
      <c r="ENF9" s="8"/>
      <c r="ENG9" s="8"/>
      <c r="ENH9" s="8"/>
      <c r="ENI9" s="8"/>
      <c r="ENJ9" s="8"/>
      <c r="ENK9" s="8"/>
      <c r="ENL9" s="8"/>
      <c r="ENM9" s="8"/>
      <c r="ENN9" s="8"/>
      <c r="ENO9" s="8"/>
      <c r="ENP9" s="8"/>
      <c r="ENQ9" s="8"/>
      <c r="ENR9" s="8"/>
      <c r="ENS9" s="8"/>
      <c r="ENT9" s="8"/>
      <c r="ENU9" s="8"/>
      <c r="ENV9" s="8"/>
      <c r="ENW9" s="8"/>
      <c r="ENX9" s="8"/>
      <c r="ENY9" s="8"/>
      <c r="ENZ9" s="8"/>
      <c r="EOA9" s="8"/>
      <c r="EOB9" s="8"/>
      <c r="EOC9" s="8"/>
      <c r="EOD9" s="8"/>
      <c r="EOE9" s="8"/>
      <c r="EOF9" s="8"/>
      <c r="EOG9" s="8"/>
      <c r="EOH9" s="8"/>
      <c r="EOI9" s="8"/>
      <c r="EOJ9" s="8"/>
      <c r="EOK9" s="8"/>
      <c r="EOL9" s="8"/>
      <c r="EOM9" s="8"/>
      <c r="EON9" s="8"/>
      <c r="EOO9" s="8"/>
      <c r="EOP9" s="8"/>
      <c r="EOQ9" s="8"/>
      <c r="EOR9" s="8"/>
      <c r="EOS9" s="8"/>
      <c r="EOT9" s="8"/>
      <c r="EOU9" s="8"/>
      <c r="EOV9" s="8"/>
      <c r="EOW9" s="8"/>
      <c r="EOX9" s="8"/>
      <c r="EOY9" s="8"/>
      <c r="EOZ9" s="8"/>
      <c r="EPA9" s="8"/>
      <c r="EPB9" s="8"/>
      <c r="EPC9" s="8"/>
      <c r="EPD9" s="8"/>
      <c r="EPE9" s="8"/>
      <c r="EPF9" s="8"/>
      <c r="EPG9" s="8"/>
      <c r="EPH9" s="8"/>
      <c r="EPI9" s="8"/>
      <c r="EPJ9" s="8"/>
      <c r="EPK9" s="8"/>
      <c r="EPL9" s="8"/>
      <c r="EPM9" s="8"/>
      <c r="EPN9" s="8"/>
      <c r="EPO9" s="8"/>
      <c r="EPP9" s="8"/>
      <c r="EPQ9" s="8"/>
      <c r="EPR9" s="8"/>
      <c r="EPS9" s="8"/>
      <c r="EPT9" s="8"/>
      <c r="EPU9" s="8"/>
      <c r="EPV9" s="8"/>
      <c r="EPW9" s="8"/>
      <c r="EPX9" s="8"/>
      <c r="EPY9" s="8"/>
      <c r="EPZ9" s="8"/>
      <c r="EQA9" s="8"/>
      <c r="EQB9" s="8"/>
      <c r="EQC9" s="8"/>
      <c r="EQD9" s="8"/>
      <c r="EQE9" s="8"/>
      <c r="EQF9" s="8"/>
      <c r="EQG9" s="8"/>
      <c r="EQH9" s="8"/>
      <c r="EQI9" s="8"/>
      <c r="EQJ9" s="8"/>
      <c r="EQK9" s="8"/>
      <c r="EQL9" s="8"/>
      <c r="EQM9" s="8"/>
      <c r="EQN9" s="8"/>
      <c r="EQO9" s="8"/>
      <c r="EQP9" s="8"/>
      <c r="EQQ9" s="8"/>
      <c r="EQR9" s="8"/>
      <c r="EQS9" s="8"/>
      <c r="EQT9" s="8"/>
      <c r="EQU9" s="8"/>
      <c r="EQV9" s="8"/>
      <c r="EQW9" s="8"/>
      <c r="EQX9" s="8"/>
      <c r="EQY9" s="8"/>
      <c r="EQZ9" s="8"/>
      <c r="ERA9" s="8"/>
      <c r="ERB9" s="8"/>
      <c r="ERC9" s="8"/>
      <c r="ERD9" s="8"/>
      <c r="ERE9" s="8"/>
      <c r="ERF9" s="8"/>
      <c r="ERG9" s="8"/>
      <c r="ERH9" s="8"/>
      <c r="ERI9" s="8"/>
      <c r="ERJ9" s="8"/>
      <c r="ERK9" s="8"/>
      <c r="ERL9" s="8"/>
      <c r="ERM9" s="8"/>
      <c r="ERN9" s="8"/>
      <c r="ERO9" s="8"/>
      <c r="ERP9" s="8"/>
      <c r="ERQ9" s="8"/>
      <c r="ERR9" s="8"/>
      <c r="ERS9" s="8"/>
      <c r="ERT9" s="8"/>
      <c r="ERU9" s="8"/>
      <c r="ERV9" s="8"/>
      <c r="ERW9" s="8"/>
      <c r="ERX9" s="8"/>
      <c r="ERY9" s="8"/>
      <c r="ERZ9" s="8"/>
      <c r="ESA9" s="8"/>
      <c r="ESB9" s="8"/>
      <c r="ESC9" s="8"/>
      <c r="ESD9" s="8"/>
      <c r="ESE9" s="8"/>
      <c r="ESF9" s="8"/>
      <c r="ESG9" s="8"/>
      <c r="ESH9" s="8"/>
      <c r="ESI9" s="8"/>
      <c r="ESJ9" s="8"/>
      <c r="ESK9" s="8"/>
      <c r="ESL9" s="8"/>
      <c r="ESM9" s="8"/>
      <c r="ESN9" s="8"/>
      <c r="ESO9" s="8"/>
      <c r="ESP9" s="8"/>
      <c r="ESQ9" s="8"/>
      <c r="ESR9" s="8"/>
      <c r="ESS9" s="8"/>
      <c r="EST9" s="8"/>
      <c r="ESU9" s="8"/>
      <c r="ESV9" s="8"/>
      <c r="ESW9" s="8"/>
      <c r="ESX9" s="8"/>
      <c r="ESY9" s="8"/>
      <c r="ESZ9" s="8"/>
      <c r="ETA9" s="8"/>
      <c r="ETB9" s="8"/>
      <c r="ETC9" s="8"/>
      <c r="ETD9" s="8"/>
      <c r="ETE9" s="8"/>
      <c r="ETF9" s="8"/>
      <c r="ETG9" s="8"/>
      <c r="ETH9" s="8"/>
      <c r="ETI9" s="8"/>
      <c r="ETJ9" s="8"/>
      <c r="ETK9" s="8"/>
      <c r="ETL9" s="8"/>
      <c r="ETM9" s="8"/>
      <c r="ETN9" s="8"/>
      <c r="ETO9" s="8"/>
      <c r="ETP9" s="8"/>
      <c r="ETQ9" s="8"/>
      <c r="ETR9" s="8"/>
      <c r="ETS9" s="8"/>
      <c r="ETT9" s="8"/>
      <c r="ETU9" s="8"/>
      <c r="ETV9" s="8"/>
      <c r="ETW9" s="8"/>
      <c r="ETX9" s="8"/>
      <c r="ETY9" s="8"/>
      <c r="ETZ9" s="8"/>
      <c r="EUA9" s="8"/>
      <c r="EUB9" s="8"/>
      <c r="EUC9" s="8"/>
      <c r="EUD9" s="8"/>
      <c r="EUE9" s="8"/>
      <c r="EUF9" s="8"/>
      <c r="EUG9" s="8"/>
      <c r="EUH9" s="8"/>
      <c r="EUI9" s="8"/>
      <c r="EUJ9" s="8"/>
      <c r="EUK9" s="8"/>
      <c r="EUL9" s="8"/>
      <c r="EUM9" s="8"/>
      <c r="EUN9" s="8"/>
      <c r="EUO9" s="8"/>
      <c r="EUP9" s="8"/>
      <c r="EUQ9" s="8"/>
      <c r="EUR9" s="8"/>
      <c r="EUS9" s="8"/>
      <c r="EUT9" s="8"/>
      <c r="EUU9" s="8"/>
      <c r="EUV9" s="8"/>
      <c r="EUW9" s="8"/>
      <c r="EUX9" s="8"/>
      <c r="EUY9" s="8"/>
      <c r="EUZ9" s="8"/>
      <c r="EVA9" s="8"/>
      <c r="EVB9" s="8"/>
      <c r="EVC9" s="8"/>
      <c r="EVD9" s="8"/>
      <c r="EVE9" s="8"/>
      <c r="EVF9" s="8"/>
      <c r="EVG9" s="8"/>
      <c r="EVH9" s="8"/>
      <c r="EVI9" s="8"/>
      <c r="EVJ9" s="8"/>
      <c r="EVK9" s="8"/>
      <c r="EVL9" s="8"/>
      <c r="EVM9" s="8"/>
      <c r="EVN9" s="8"/>
      <c r="EVO9" s="8"/>
      <c r="EVP9" s="8"/>
      <c r="EVQ9" s="8"/>
      <c r="EVR9" s="8"/>
      <c r="EVS9" s="8"/>
      <c r="EVT9" s="8"/>
      <c r="EVU9" s="8"/>
      <c r="EVV9" s="8"/>
      <c r="EVW9" s="8"/>
      <c r="EVX9" s="8"/>
      <c r="EVY9" s="8"/>
      <c r="EVZ9" s="8"/>
      <c r="EWA9" s="8"/>
      <c r="EWB9" s="8"/>
      <c r="EWC9" s="8"/>
      <c r="EWD9" s="8"/>
      <c r="EWE9" s="8"/>
      <c r="EWF9" s="8"/>
      <c r="EWG9" s="8"/>
      <c r="EWH9" s="8"/>
      <c r="EWI9" s="8"/>
      <c r="EWJ9" s="8"/>
      <c r="EWK9" s="8"/>
      <c r="EWL9" s="8"/>
      <c r="EWM9" s="8"/>
      <c r="EWN9" s="8"/>
      <c r="EWO9" s="8"/>
      <c r="EWP9" s="8"/>
      <c r="EWQ9" s="8"/>
      <c r="EWR9" s="8"/>
      <c r="EWS9" s="8"/>
      <c r="EWT9" s="8"/>
      <c r="EWU9" s="8"/>
      <c r="EWV9" s="8"/>
      <c r="EWW9" s="8"/>
      <c r="EWX9" s="8"/>
      <c r="EWY9" s="8"/>
      <c r="EWZ9" s="8"/>
      <c r="EXA9" s="8"/>
      <c r="EXB9" s="8"/>
      <c r="EXC9" s="8"/>
      <c r="EXD9" s="8"/>
      <c r="EXE9" s="8"/>
      <c r="EXF9" s="8"/>
      <c r="EXG9" s="8"/>
      <c r="EXH9" s="8"/>
      <c r="EXI9" s="8"/>
      <c r="EXJ9" s="8"/>
      <c r="EXK9" s="8"/>
      <c r="EXL9" s="8"/>
      <c r="EXM9" s="8"/>
      <c r="EXN9" s="8"/>
      <c r="EXO9" s="8"/>
      <c r="EXP9" s="8"/>
      <c r="EXQ9" s="8"/>
      <c r="EXR9" s="8"/>
      <c r="EXS9" s="8"/>
      <c r="EXT9" s="8"/>
      <c r="EXU9" s="8"/>
      <c r="EXV9" s="8"/>
      <c r="EXW9" s="8"/>
      <c r="EXX9" s="8"/>
      <c r="EXY9" s="8"/>
      <c r="EXZ9" s="8"/>
      <c r="EYA9" s="8"/>
      <c r="EYB9" s="8"/>
      <c r="EYC9" s="8"/>
      <c r="EYD9" s="8"/>
      <c r="EYE9" s="8"/>
      <c r="EYF9" s="8"/>
      <c r="EYG9" s="8"/>
      <c r="EYH9" s="8"/>
      <c r="EYI9" s="8"/>
      <c r="EYJ9" s="8"/>
      <c r="EYK9" s="8"/>
      <c r="EYL9" s="8"/>
      <c r="EYM9" s="8"/>
      <c r="EYN9" s="8"/>
      <c r="EYO9" s="8"/>
      <c r="EYP9" s="8"/>
      <c r="EYQ9" s="8"/>
      <c r="EYR9" s="8"/>
      <c r="EYS9" s="8"/>
      <c r="EYT9" s="8"/>
      <c r="EYU9" s="8"/>
      <c r="EYV9" s="8"/>
      <c r="EYW9" s="8"/>
      <c r="EYX9" s="8"/>
      <c r="EYY9" s="8"/>
      <c r="EYZ9" s="8"/>
      <c r="EZA9" s="8"/>
      <c r="EZB9" s="8"/>
      <c r="EZC9" s="8"/>
      <c r="EZD9" s="8"/>
      <c r="EZE9" s="8"/>
      <c r="EZF9" s="8"/>
      <c r="EZG9" s="8"/>
      <c r="EZH9" s="8"/>
      <c r="EZI9" s="8"/>
      <c r="EZJ9" s="8"/>
      <c r="EZK9" s="8"/>
      <c r="EZL9" s="8"/>
      <c r="EZM9" s="8"/>
      <c r="EZN9" s="8"/>
      <c r="EZO9" s="8"/>
      <c r="EZP9" s="8"/>
      <c r="EZQ9" s="8"/>
      <c r="EZR9" s="8"/>
      <c r="EZS9" s="8"/>
      <c r="EZT9" s="8"/>
      <c r="EZU9" s="8"/>
      <c r="EZV9" s="8"/>
      <c r="EZW9" s="8"/>
      <c r="EZX9" s="8"/>
      <c r="EZY9" s="8"/>
      <c r="EZZ9" s="8"/>
      <c r="FAA9" s="8"/>
      <c r="FAB9" s="8"/>
      <c r="FAC9" s="8"/>
      <c r="FAD9" s="8"/>
      <c r="FAE9" s="8"/>
      <c r="FAF9" s="8"/>
      <c r="FAG9" s="8"/>
      <c r="FAH9" s="8"/>
      <c r="FAI9" s="8"/>
      <c r="FAJ9" s="8"/>
      <c r="FAK9" s="8"/>
      <c r="FAL9" s="8"/>
      <c r="FAM9" s="8"/>
      <c r="FAN9" s="8"/>
      <c r="FAO9" s="8"/>
      <c r="FAP9" s="8"/>
      <c r="FAQ9" s="8"/>
      <c r="FAR9" s="8"/>
      <c r="FAS9" s="8"/>
      <c r="FAT9" s="8"/>
      <c r="FAU9" s="8"/>
      <c r="FAV9" s="8"/>
      <c r="FAW9" s="8"/>
      <c r="FAX9" s="8"/>
      <c r="FAY9" s="8"/>
      <c r="FAZ9" s="8"/>
      <c r="FBA9" s="8"/>
      <c r="FBB9" s="8"/>
      <c r="FBC9" s="8"/>
      <c r="FBD9" s="8"/>
      <c r="FBE9" s="8"/>
      <c r="FBF9" s="8"/>
      <c r="FBG9" s="8"/>
      <c r="FBH9" s="8"/>
      <c r="FBI9" s="8"/>
      <c r="FBJ9" s="8"/>
      <c r="FBK9" s="8"/>
      <c r="FBL9" s="8"/>
      <c r="FBM9" s="8"/>
      <c r="FBN9" s="8"/>
      <c r="FBO9" s="8"/>
      <c r="FBP9" s="8"/>
      <c r="FBQ9" s="8"/>
      <c r="FBR9" s="8"/>
      <c r="FBS9" s="8"/>
      <c r="FBT9" s="8"/>
      <c r="FBU9" s="8"/>
      <c r="FBV9" s="8"/>
      <c r="FBW9" s="8"/>
      <c r="FBX9" s="8"/>
      <c r="FBY9" s="8"/>
      <c r="FBZ9" s="8"/>
      <c r="FCA9" s="8"/>
      <c r="FCB9" s="8"/>
      <c r="FCC9" s="8"/>
      <c r="FCD9" s="8"/>
      <c r="FCE9" s="8"/>
      <c r="FCF9" s="8"/>
      <c r="FCG9" s="8"/>
      <c r="FCH9" s="8"/>
      <c r="FCI9" s="8"/>
      <c r="FCJ9" s="8"/>
      <c r="FCK9" s="8"/>
      <c r="FCL9" s="8"/>
      <c r="FCM9" s="8"/>
      <c r="FCN9" s="8"/>
      <c r="FCO9" s="8"/>
      <c r="FCP9" s="8"/>
      <c r="FCQ9" s="8"/>
      <c r="FCR9" s="8"/>
      <c r="FCS9" s="8"/>
      <c r="FCT9" s="8"/>
      <c r="FCU9" s="8"/>
      <c r="FCV9" s="8"/>
      <c r="FCW9" s="8"/>
      <c r="FCX9" s="8"/>
      <c r="FCY9" s="8"/>
      <c r="FCZ9" s="8"/>
      <c r="FDA9" s="8"/>
      <c r="FDB9" s="8"/>
      <c r="FDC9" s="8"/>
      <c r="FDD9" s="8"/>
      <c r="FDE9" s="8"/>
      <c r="FDF9" s="8"/>
      <c r="FDG9" s="8"/>
      <c r="FDH9" s="8"/>
      <c r="FDI9" s="8"/>
      <c r="FDJ9" s="8"/>
      <c r="FDK9" s="8"/>
      <c r="FDL9" s="8"/>
      <c r="FDM9" s="8"/>
      <c r="FDN9" s="8"/>
      <c r="FDO9" s="8"/>
      <c r="FDP9" s="8"/>
      <c r="FDQ9" s="8"/>
      <c r="FDR9" s="8"/>
      <c r="FDS9" s="8"/>
      <c r="FDT9" s="8"/>
      <c r="FDU9" s="8"/>
      <c r="FDV9" s="8"/>
      <c r="FDW9" s="8"/>
      <c r="FDX9" s="8"/>
      <c r="FDY9" s="8"/>
      <c r="FDZ9" s="8"/>
      <c r="FEA9" s="8"/>
      <c r="FEB9" s="8"/>
      <c r="FEC9" s="8"/>
      <c r="FED9" s="8"/>
      <c r="FEE9" s="8"/>
      <c r="FEF9" s="8"/>
      <c r="FEG9" s="8"/>
      <c r="FEH9" s="8"/>
      <c r="FEI9" s="8"/>
      <c r="FEJ9" s="8"/>
      <c r="FEK9" s="8"/>
      <c r="FEL9" s="8"/>
      <c r="FEM9" s="8"/>
      <c r="FEN9" s="8"/>
      <c r="FEO9" s="8"/>
      <c r="FEP9" s="8"/>
      <c r="FEQ9" s="8"/>
      <c r="FER9" s="8"/>
      <c r="FES9" s="8"/>
      <c r="FET9" s="8"/>
      <c r="FEU9" s="8"/>
      <c r="FEV9" s="8"/>
      <c r="FEW9" s="8"/>
      <c r="FEX9" s="8"/>
      <c r="FEY9" s="8"/>
      <c r="FEZ9" s="8"/>
      <c r="FFA9" s="8"/>
      <c r="FFB9" s="8"/>
      <c r="FFC9" s="8"/>
      <c r="FFD9" s="8"/>
      <c r="FFE9" s="8"/>
      <c r="FFF9" s="8"/>
      <c r="FFG9" s="8"/>
      <c r="FFH9" s="8"/>
      <c r="FFI9" s="8"/>
      <c r="FFJ9" s="8"/>
      <c r="FFK9" s="8"/>
      <c r="FFL9" s="8"/>
      <c r="FFM9" s="8"/>
      <c r="FFN9" s="8"/>
      <c r="FFO9" s="8"/>
      <c r="FFP9" s="8"/>
      <c r="FFQ9" s="8"/>
      <c r="FFR9" s="8"/>
      <c r="FFS9" s="8"/>
      <c r="FFT9" s="8"/>
      <c r="FFU9" s="8"/>
      <c r="FFV9" s="8"/>
      <c r="FFW9" s="8"/>
      <c r="FFX9" s="8"/>
      <c r="FFY9" s="8"/>
      <c r="FFZ9" s="8"/>
      <c r="FGA9" s="8"/>
      <c r="FGB9" s="8"/>
      <c r="FGC9" s="8"/>
      <c r="FGD9" s="8"/>
      <c r="FGE9" s="8"/>
      <c r="FGF9" s="8"/>
      <c r="FGG9" s="8"/>
      <c r="FGH9" s="8"/>
      <c r="FGI9" s="8"/>
      <c r="FGJ9" s="8"/>
      <c r="FGK9" s="8"/>
      <c r="FGL9" s="8"/>
      <c r="FGM9" s="8"/>
      <c r="FGN9" s="8"/>
      <c r="FGO9" s="8"/>
      <c r="FGP9" s="8"/>
      <c r="FGQ9" s="8"/>
      <c r="FGR9" s="8"/>
      <c r="FGS9" s="8"/>
      <c r="FGT9" s="8"/>
      <c r="FGU9" s="8"/>
      <c r="FGV9" s="8"/>
      <c r="FGW9" s="8"/>
      <c r="FGX9" s="8"/>
      <c r="FGY9" s="8"/>
      <c r="FGZ9" s="8"/>
      <c r="FHA9" s="8"/>
      <c r="FHB9" s="8"/>
      <c r="FHC9" s="8"/>
      <c r="FHD9" s="8"/>
      <c r="FHE9" s="8"/>
      <c r="FHF9" s="8"/>
      <c r="FHG9" s="8"/>
      <c r="FHH9" s="8"/>
      <c r="FHI9" s="8"/>
      <c r="FHJ9" s="8"/>
      <c r="FHK9" s="8"/>
      <c r="FHL9" s="8"/>
      <c r="FHM9" s="8"/>
      <c r="FHN9" s="8"/>
      <c r="FHO9" s="8"/>
      <c r="FHP9" s="8"/>
      <c r="FHQ9" s="8"/>
      <c r="FHR9" s="8"/>
      <c r="FHS9" s="8"/>
      <c r="FHT9" s="8"/>
      <c r="FHU9" s="8"/>
      <c r="FHV9" s="8"/>
      <c r="FHW9" s="8"/>
      <c r="FHX9" s="8"/>
      <c r="FHY9" s="8"/>
      <c r="FHZ9" s="8"/>
      <c r="FIA9" s="8"/>
      <c r="FIB9" s="8"/>
      <c r="FIC9" s="8"/>
      <c r="FID9" s="8"/>
      <c r="FIE9" s="8"/>
      <c r="FIF9" s="8"/>
      <c r="FIG9" s="8"/>
      <c r="FIH9" s="8"/>
      <c r="FII9" s="8"/>
      <c r="FIJ9" s="8"/>
      <c r="FIK9" s="8"/>
      <c r="FIL9" s="8"/>
      <c r="FIM9" s="8"/>
      <c r="FIN9" s="8"/>
      <c r="FIO9" s="8"/>
      <c r="FIP9" s="8"/>
      <c r="FIQ9" s="8"/>
      <c r="FIR9" s="8"/>
      <c r="FIS9" s="8"/>
      <c r="FIT9" s="8"/>
      <c r="FIU9" s="8"/>
      <c r="FIV9" s="8"/>
      <c r="FIW9" s="8"/>
      <c r="FIX9" s="8"/>
      <c r="FIY9" s="8"/>
      <c r="FIZ9" s="8"/>
      <c r="FJA9" s="8"/>
      <c r="FJB9" s="8"/>
      <c r="FJC9" s="8"/>
      <c r="FJD9" s="8"/>
      <c r="FJE9" s="8"/>
      <c r="FJF9" s="8"/>
      <c r="FJG9" s="8"/>
      <c r="FJH9" s="8"/>
      <c r="FJI9" s="8"/>
      <c r="FJJ9" s="8"/>
      <c r="FJK9" s="8"/>
      <c r="FJL9" s="8"/>
      <c r="FJM9" s="8"/>
      <c r="FJN9" s="8"/>
      <c r="FJO9" s="8"/>
      <c r="FJP9" s="8"/>
      <c r="FJQ9" s="8"/>
      <c r="FJR9" s="8"/>
      <c r="FJS9" s="8"/>
      <c r="FJT9" s="8"/>
      <c r="FJU9" s="8"/>
      <c r="FJV9" s="8"/>
      <c r="FJW9" s="8"/>
      <c r="FJX9" s="8"/>
      <c r="FJY9" s="8"/>
      <c r="FJZ9" s="8"/>
      <c r="FKA9" s="8"/>
      <c r="FKB9" s="8"/>
      <c r="FKC9" s="8"/>
      <c r="FKD9" s="8"/>
      <c r="FKE9" s="8"/>
      <c r="FKF9" s="8"/>
      <c r="FKG9" s="8"/>
      <c r="FKH9" s="8"/>
      <c r="FKI9" s="8"/>
      <c r="FKJ9" s="8"/>
      <c r="FKK9" s="8"/>
      <c r="FKL9" s="8"/>
      <c r="FKM9" s="8"/>
      <c r="FKN9" s="8"/>
      <c r="FKO9" s="8"/>
      <c r="FKP9" s="8"/>
      <c r="FKQ9" s="8"/>
      <c r="FKR9" s="8"/>
      <c r="FKS9" s="8"/>
      <c r="FKT9" s="8"/>
      <c r="FKU9" s="8"/>
      <c r="FKV9" s="8"/>
      <c r="FKW9" s="8"/>
      <c r="FKX9" s="8"/>
      <c r="FKY9" s="8"/>
      <c r="FKZ9" s="8"/>
      <c r="FLA9" s="8"/>
      <c r="FLB9" s="8"/>
      <c r="FLC9" s="8"/>
      <c r="FLD9" s="8"/>
      <c r="FLE9" s="8"/>
      <c r="FLF9" s="8"/>
      <c r="FLG9" s="8"/>
      <c r="FLH9" s="8"/>
      <c r="FLI9" s="8"/>
      <c r="FLJ9" s="8"/>
      <c r="FLK9" s="8"/>
      <c r="FLL9" s="8"/>
      <c r="FLM9" s="8"/>
      <c r="FLN9" s="8"/>
      <c r="FLO9" s="8"/>
      <c r="FLP9" s="8"/>
      <c r="FLQ9" s="8"/>
      <c r="FLR9" s="8"/>
      <c r="FLS9" s="8"/>
      <c r="FLT9" s="8"/>
      <c r="FLU9" s="8"/>
      <c r="FLV9" s="8"/>
      <c r="FLW9" s="8"/>
      <c r="FLX9" s="8"/>
      <c r="FLY9" s="8"/>
      <c r="FLZ9" s="8"/>
      <c r="FMA9" s="8"/>
      <c r="FMB9" s="8"/>
      <c r="FMC9" s="8"/>
      <c r="FMD9" s="8"/>
      <c r="FME9" s="8"/>
      <c r="FMF9" s="8"/>
      <c r="FMG9" s="8"/>
      <c r="FMH9" s="8"/>
      <c r="FMI9" s="8"/>
      <c r="FMJ9" s="8"/>
      <c r="FMK9" s="8"/>
      <c r="FML9" s="8"/>
      <c r="FMM9" s="8"/>
      <c r="FMN9" s="8"/>
      <c r="FMO9" s="8"/>
      <c r="FMP9" s="8"/>
      <c r="FMQ9" s="8"/>
      <c r="FMR9" s="8"/>
      <c r="FMS9" s="8"/>
      <c r="FMT9" s="8"/>
      <c r="FMU9" s="8"/>
      <c r="FMV9" s="8"/>
      <c r="FMW9" s="8"/>
      <c r="FMX9" s="8"/>
      <c r="FMY9" s="8"/>
      <c r="FMZ9" s="8"/>
      <c r="FNA9" s="8"/>
      <c r="FNB9" s="8"/>
      <c r="FNC9" s="8"/>
      <c r="FND9" s="8"/>
      <c r="FNE9" s="8"/>
      <c r="FNF9" s="8"/>
      <c r="FNG9" s="8"/>
      <c r="FNH9" s="8"/>
      <c r="FNI9" s="8"/>
      <c r="FNJ9" s="8"/>
      <c r="FNK9" s="8"/>
      <c r="FNL9" s="8"/>
      <c r="FNM9" s="8"/>
      <c r="FNN9" s="8"/>
      <c r="FNO9" s="8"/>
      <c r="FNP9" s="8"/>
      <c r="FNQ9" s="8"/>
      <c r="FNR9" s="8"/>
      <c r="FNS9" s="8"/>
      <c r="FNT9" s="8"/>
      <c r="FNU9" s="8"/>
      <c r="FNV9" s="8"/>
      <c r="FNW9" s="8"/>
      <c r="FNX9" s="8"/>
      <c r="FNY9" s="8"/>
      <c r="FNZ9" s="8"/>
      <c r="FOA9" s="8"/>
      <c r="FOB9" s="8"/>
      <c r="FOC9" s="8"/>
      <c r="FOD9" s="8"/>
      <c r="FOE9" s="8"/>
      <c r="FOF9" s="8"/>
      <c r="FOG9" s="8"/>
      <c r="FOH9" s="8"/>
      <c r="FOI9" s="8"/>
      <c r="FOJ9" s="8"/>
      <c r="FOK9" s="8"/>
      <c r="FOL9" s="8"/>
      <c r="FOM9" s="8"/>
      <c r="FON9" s="8"/>
      <c r="FOO9" s="8"/>
      <c r="FOP9" s="8"/>
      <c r="FOQ9" s="8"/>
      <c r="FOR9" s="8"/>
      <c r="FOS9" s="8"/>
      <c r="FOT9" s="8"/>
      <c r="FOU9" s="8"/>
      <c r="FOV9" s="8"/>
      <c r="FOW9" s="8"/>
      <c r="FOX9" s="8"/>
      <c r="FOY9" s="8"/>
      <c r="FOZ9" s="8"/>
      <c r="FPA9" s="8"/>
      <c r="FPB9" s="8"/>
      <c r="FPC9" s="8"/>
      <c r="FPD9" s="8"/>
      <c r="FPE9" s="8"/>
      <c r="FPF9" s="8"/>
      <c r="FPG9" s="8"/>
      <c r="FPH9" s="8"/>
      <c r="FPI9" s="8"/>
      <c r="FPJ9" s="8"/>
      <c r="FPK9" s="8"/>
      <c r="FPL9" s="8"/>
      <c r="FPM9" s="8"/>
      <c r="FPN9" s="8"/>
      <c r="FPO9" s="8"/>
      <c r="FPP9" s="8"/>
      <c r="FPQ9" s="8"/>
      <c r="FPR9" s="8"/>
      <c r="FPS9" s="8"/>
      <c r="FPT9" s="8"/>
      <c r="FPU9" s="8"/>
      <c r="FPV9" s="8"/>
      <c r="FPW9" s="8"/>
      <c r="FPX9" s="8"/>
      <c r="FPY9" s="8"/>
      <c r="FPZ9" s="8"/>
      <c r="FQA9" s="8"/>
      <c r="FQB9" s="8"/>
      <c r="FQC9" s="8"/>
      <c r="FQD9" s="8"/>
      <c r="FQE9" s="8"/>
      <c r="FQF9" s="8"/>
      <c r="FQG9" s="8"/>
      <c r="FQH9" s="8"/>
      <c r="FQI9" s="8"/>
      <c r="FQJ9" s="8"/>
      <c r="FQK9" s="8"/>
      <c r="FQL9" s="8"/>
      <c r="FQM9" s="8"/>
      <c r="FQN9" s="8"/>
      <c r="FQO9" s="8"/>
      <c r="FQP9" s="8"/>
      <c r="FQQ9" s="8"/>
      <c r="FQR9" s="8"/>
      <c r="FQS9" s="8"/>
      <c r="FQT9" s="8"/>
      <c r="FQU9" s="8"/>
      <c r="FQV9" s="8"/>
      <c r="FQW9" s="8"/>
      <c r="FQX9" s="8"/>
      <c r="FQY9" s="8"/>
      <c r="FQZ9" s="8"/>
      <c r="FRA9" s="8"/>
      <c r="FRB9" s="8"/>
      <c r="FRC9" s="8"/>
      <c r="FRD9" s="8"/>
      <c r="FRE9" s="8"/>
      <c r="FRF9" s="8"/>
      <c r="FRG9" s="8"/>
      <c r="FRH9" s="8"/>
      <c r="FRI9" s="8"/>
      <c r="FRJ9" s="8"/>
      <c r="FRK9" s="8"/>
      <c r="FRL9" s="8"/>
      <c r="FRM9" s="8"/>
      <c r="FRN9" s="8"/>
      <c r="FRO9" s="8"/>
      <c r="FRP9" s="8"/>
      <c r="FRQ9" s="8"/>
      <c r="FRR9" s="8"/>
      <c r="FRS9" s="8"/>
      <c r="FRT9" s="8"/>
      <c r="FRU9" s="8"/>
      <c r="FRV9" s="8"/>
      <c r="FRW9" s="8"/>
      <c r="FRX9" s="8"/>
      <c r="FRY9" s="8"/>
      <c r="FRZ9" s="8"/>
      <c r="FSA9" s="8"/>
      <c r="FSB9" s="8"/>
      <c r="FSC9" s="8"/>
      <c r="FSD9" s="8"/>
      <c r="FSE9" s="8"/>
      <c r="FSF9" s="8"/>
      <c r="FSG9" s="8"/>
      <c r="FSH9" s="8"/>
      <c r="FSI9" s="8"/>
      <c r="FSJ9" s="8"/>
      <c r="FSK9" s="8"/>
      <c r="FSL9" s="8"/>
      <c r="FSM9" s="8"/>
      <c r="FSN9" s="8"/>
      <c r="FSO9" s="8"/>
      <c r="FSP9" s="8"/>
      <c r="FSQ9" s="8"/>
      <c r="FSR9" s="8"/>
      <c r="FSS9" s="8"/>
      <c r="FST9" s="8"/>
      <c r="FSU9" s="8"/>
      <c r="FSV9" s="8"/>
      <c r="FSW9" s="8"/>
      <c r="FSX9" s="8"/>
      <c r="FSY9" s="8"/>
      <c r="FSZ9" s="8"/>
      <c r="FTA9" s="8"/>
      <c r="FTB9" s="8"/>
      <c r="FTC9" s="8"/>
      <c r="FTD9" s="8"/>
      <c r="FTE9" s="8"/>
      <c r="FTF9" s="8"/>
      <c r="FTG9" s="8"/>
      <c r="FTH9" s="8"/>
      <c r="FTI9" s="8"/>
      <c r="FTJ9" s="8"/>
      <c r="FTK9" s="8"/>
      <c r="FTL9" s="8"/>
      <c r="FTM9" s="8"/>
      <c r="FTN9" s="8"/>
      <c r="FTO9" s="8"/>
      <c r="FTP9" s="8"/>
      <c r="FTQ9" s="8"/>
      <c r="FTR9" s="8"/>
      <c r="FTS9" s="8"/>
      <c r="FTT9" s="8"/>
      <c r="FTU9" s="8"/>
      <c r="FTV9" s="8"/>
      <c r="FTW9" s="8"/>
      <c r="FTX9" s="8"/>
      <c r="FTY9" s="8"/>
      <c r="FTZ9" s="8"/>
      <c r="FUA9" s="8"/>
      <c r="FUB9" s="8"/>
      <c r="FUC9" s="8"/>
      <c r="FUD9" s="8"/>
      <c r="FUE9" s="8"/>
      <c r="FUF9" s="8"/>
      <c r="FUG9" s="8"/>
      <c r="FUH9" s="8"/>
      <c r="FUI9" s="8"/>
      <c r="FUJ9" s="8"/>
      <c r="FUK9" s="8"/>
      <c r="FUL9" s="8"/>
      <c r="FUM9" s="8"/>
      <c r="FUN9" s="8"/>
      <c r="FUO9" s="8"/>
      <c r="FUP9" s="8"/>
      <c r="FUQ9" s="8"/>
      <c r="FUR9" s="8"/>
      <c r="FUS9" s="8"/>
      <c r="FUT9" s="8"/>
      <c r="FUU9" s="8"/>
      <c r="FUV9" s="8"/>
      <c r="FUW9" s="8"/>
      <c r="FUX9" s="8"/>
      <c r="FUY9" s="8"/>
      <c r="FUZ9" s="8"/>
      <c r="FVA9" s="8"/>
      <c r="FVB9" s="8"/>
      <c r="FVC9" s="8"/>
      <c r="FVD9" s="8"/>
      <c r="FVE9" s="8"/>
      <c r="FVF9" s="8"/>
      <c r="FVG9" s="8"/>
      <c r="FVH9" s="8"/>
      <c r="FVI9" s="8"/>
      <c r="FVJ9" s="8"/>
      <c r="FVK9" s="8"/>
      <c r="FVL9" s="8"/>
      <c r="FVM9" s="8"/>
      <c r="FVN9" s="8"/>
      <c r="FVO9" s="8"/>
      <c r="FVP9" s="8"/>
      <c r="FVQ9" s="8"/>
      <c r="FVR9" s="8"/>
      <c r="FVS9" s="8"/>
      <c r="FVT9" s="8"/>
      <c r="FVU9" s="8"/>
      <c r="FVV9" s="8"/>
      <c r="FVW9" s="8"/>
      <c r="FVX9" s="8"/>
      <c r="FVY9" s="8"/>
      <c r="FVZ9" s="8"/>
      <c r="FWA9" s="8"/>
      <c r="FWB9" s="8"/>
      <c r="FWC9" s="8"/>
      <c r="FWD9" s="8"/>
      <c r="FWE9" s="8"/>
      <c r="FWF9" s="8"/>
      <c r="FWG9" s="8"/>
      <c r="FWH9" s="8"/>
      <c r="FWI9" s="8"/>
      <c r="FWJ9" s="8"/>
      <c r="FWK9" s="8"/>
      <c r="FWL9" s="8"/>
      <c r="FWM9" s="8"/>
      <c r="FWN9" s="8"/>
      <c r="FWO9" s="8"/>
      <c r="FWP9" s="8"/>
      <c r="FWQ9" s="8"/>
      <c r="FWR9" s="8"/>
      <c r="FWS9" s="8"/>
      <c r="FWT9" s="8"/>
      <c r="FWU9" s="8"/>
      <c r="FWV9" s="8"/>
      <c r="FWW9" s="8"/>
      <c r="FWX9" s="8"/>
      <c r="FWY9" s="8"/>
      <c r="FWZ9" s="8"/>
      <c r="FXA9" s="8"/>
      <c r="FXB9" s="8"/>
      <c r="FXC9" s="8"/>
      <c r="FXD9" s="8"/>
      <c r="FXE9" s="8"/>
      <c r="FXF9" s="8"/>
      <c r="FXG9" s="8"/>
      <c r="FXH9" s="8"/>
      <c r="FXI9" s="8"/>
      <c r="FXJ9" s="8"/>
      <c r="FXK9" s="8"/>
      <c r="FXL9" s="8"/>
      <c r="FXM9" s="8"/>
      <c r="FXN9" s="8"/>
      <c r="FXO9" s="8"/>
      <c r="FXP9" s="8"/>
      <c r="FXQ9" s="8"/>
      <c r="FXR9" s="8"/>
      <c r="FXS9" s="8"/>
      <c r="FXT9" s="8"/>
      <c r="FXU9" s="8"/>
      <c r="FXV9" s="8"/>
      <c r="FXW9" s="8"/>
      <c r="FXX9" s="8"/>
      <c r="FXY9" s="8"/>
      <c r="FXZ9" s="8"/>
      <c r="FYA9" s="8"/>
      <c r="FYB9" s="8"/>
      <c r="FYC9" s="8"/>
      <c r="FYD9" s="8"/>
      <c r="FYE9" s="8"/>
      <c r="FYF9" s="8"/>
      <c r="FYG9" s="8"/>
      <c r="FYH9" s="8"/>
      <c r="FYI9" s="8"/>
      <c r="FYJ9" s="8"/>
      <c r="FYK9" s="8"/>
      <c r="FYL9" s="8"/>
      <c r="FYM9" s="8"/>
      <c r="FYN9" s="8"/>
      <c r="FYO9" s="8"/>
      <c r="FYP9" s="8"/>
      <c r="FYQ9" s="8"/>
      <c r="FYR9" s="8"/>
      <c r="FYS9" s="8"/>
      <c r="FYT9" s="8"/>
      <c r="FYU9" s="8"/>
      <c r="FYV9" s="8"/>
      <c r="FYW9" s="8"/>
      <c r="FYX9" s="8"/>
      <c r="FYY9" s="8"/>
      <c r="FYZ9" s="8"/>
      <c r="FZA9" s="8"/>
      <c r="FZB9" s="8"/>
      <c r="FZC9" s="8"/>
      <c r="FZD9" s="8"/>
      <c r="FZE9" s="8"/>
      <c r="FZF9" s="8"/>
      <c r="FZG9" s="8"/>
      <c r="FZH9" s="8"/>
      <c r="FZI9" s="8"/>
      <c r="FZJ9" s="8"/>
      <c r="FZK9" s="8"/>
      <c r="FZL9" s="8"/>
      <c r="FZM9" s="8"/>
      <c r="FZN9" s="8"/>
      <c r="FZO9" s="8"/>
      <c r="FZP9" s="8"/>
      <c r="FZQ9" s="8"/>
      <c r="FZR9" s="8"/>
      <c r="FZS9" s="8"/>
      <c r="FZT9" s="8"/>
      <c r="FZU9" s="8"/>
      <c r="FZV9" s="8"/>
      <c r="FZW9" s="8"/>
      <c r="FZX9" s="8"/>
      <c r="FZY9" s="8"/>
      <c r="FZZ9" s="8"/>
      <c r="GAA9" s="8"/>
      <c r="GAB9" s="8"/>
      <c r="GAC9" s="8"/>
      <c r="GAD9" s="8"/>
      <c r="GAE9" s="8"/>
      <c r="GAF9" s="8"/>
      <c r="GAG9" s="8"/>
      <c r="GAH9" s="8"/>
      <c r="GAI9" s="8"/>
      <c r="GAJ9" s="8"/>
      <c r="GAK9" s="8"/>
      <c r="GAL9" s="8"/>
      <c r="GAM9" s="8"/>
      <c r="GAN9" s="8"/>
      <c r="GAO9" s="8"/>
      <c r="GAP9" s="8"/>
      <c r="GAQ9" s="8"/>
      <c r="GAR9" s="8"/>
      <c r="GAS9" s="8"/>
      <c r="GAT9" s="8"/>
      <c r="GAU9" s="8"/>
      <c r="GAV9" s="8"/>
      <c r="GAW9" s="8"/>
      <c r="GAX9" s="8"/>
      <c r="GAY9" s="8"/>
      <c r="GAZ9" s="8"/>
      <c r="GBA9" s="8"/>
      <c r="GBB9" s="8"/>
      <c r="GBC9" s="8"/>
      <c r="GBD9" s="8"/>
      <c r="GBE9" s="8"/>
      <c r="GBF9" s="8"/>
      <c r="GBG9" s="8"/>
      <c r="GBH9" s="8"/>
      <c r="GBI9" s="8"/>
      <c r="GBJ9" s="8"/>
      <c r="GBK9" s="8"/>
      <c r="GBL9" s="8"/>
      <c r="GBM9" s="8"/>
      <c r="GBN9" s="8"/>
      <c r="GBO9" s="8"/>
      <c r="GBP9" s="8"/>
      <c r="GBQ9" s="8"/>
      <c r="GBR9" s="8"/>
      <c r="GBS9" s="8"/>
      <c r="GBT9" s="8"/>
      <c r="GBU9" s="8"/>
      <c r="GBV9" s="8"/>
      <c r="GBW9" s="8"/>
      <c r="GBX9" s="8"/>
      <c r="GBY9" s="8"/>
      <c r="GBZ9" s="8"/>
      <c r="GCA9" s="8"/>
      <c r="GCB9" s="8"/>
      <c r="GCC9" s="8"/>
      <c r="GCD9" s="8"/>
      <c r="GCE9" s="8"/>
      <c r="GCF9" s="8"/>
      <c r="GCG9" s="8"/>
      <c r="GCH9" s="8"/>
      <c r="GCI9" s="8"/>
      <c r="GCJ9" s="8"/>
      <c r="GCK9" s="8"/>
      <c r="GCL9" s="8"/>
      <c r="GCM9" s="8"/>
      <c r="GCN9" s="8"/>
      <c r="GCO9" s="8"/>
      <c r="GCP9" s="8"/>
      <c r="GCQ9" s="8"/>
      <c r="GCR9" s="8"/>
      <c r="GCS9" s="8"/>
      <c r="GCT9" s="8"/>
      <c r="GCU9" s="8"/>
      <c r="GCV9" s="8"/>
      <c r="GCW9" s="8"/>
      <c r="GCX9" s="8"/>
      <c r="GCY9" s="8"/>
      <c r="GCZ9" s="8"/>
      <c r="GDA9" s="8"/>
      <c r="GDB9" s="8"/>
      <c r="GDC9" s="8"/>
      <c r="GDD9" s="8"/>
      <c r="GDE9" s="8"/>
      <c r="GDF9" s="8"/>
      <c r="GDG9" s="8"/>
      <c r="GDH9" s="8"/>
      <c r="GDI9" s="8"/>
      <c r="GDJ9" s="8"/>
      <c r="GDK9" s="8"/>
      <c r="GDL9" s="8"/>
      <c r="GDM9" s="8"/>
      <c r="GDN9" s="8"/>
      <c r="GDO9" s="8"/>
      <c r="GDP9" s="8"/>
      <c r="GDQ9" s="8"/>
      <c r="GDR9" s="8"/>
      <c r="GDS9" s="8"/>
      <c r="GDT9" s="8"/>
      <c r="GDU9" s="8"/>
      <c r="GDV9" s="8"/>
      <c r="GDW9" s="8"/>
      <c r="GDX9" s="8"/>
      <c r="GDY9" s="8"/>
      <c r="GDZ9" s="8"/>
      <c r="GEA9" s="8"/>
      <c r="GEB9" s="8"/>
      <c r="GEC9" s="8"/>
      <c r="GED9" s="8"/>
      <c r="GEE9" s="8"/>
      <c r="GEF9" s="8"/>
      <c r="GEG9" s="8"/>
      <c r="GEH9" s="8"/>
      <c r="GEI9" s="8"/>
      <c r="GEJ9" s="8"/>
      <c r="GEK9" s="8"/>
      <c r="GEL9" s="8"/>
      <c r="GEM9" s="8"/>
      <c r="GEN9" s="8"/>
      <c r="GEO9" s="8"/>
      <c r="GEP9" s="8"/>
      <c r="GEQ9" s="8"/>
      <c r="GER9" s="8"/>
      <c r="GES9" s="8"/>
      <c r="GET9" s="8"/>
      <c r="GEU9" s="8"/>
      <c r="GEV9" s="8"/>
      <c r="GEW9" s="8"/>
      <c r="GEX9" s="8"/>
      <c r="GEY9" s="8"/>
      <c r="GEZ9" s="8"/>
      <c r="GFA9" s="8"/>
      <c r="GFB9" s="8"/>
      <c r="GFC9" s="8"/>
      <c r="GFD9" s="8"/>
      <c r="GFE9" s="8"/>
      <c r="GFF9" s="8"/>
      <c r="GFG9" s="8"/>
      <c r="GFH9" s="8"/>
      <c r="GFI9" s="8"/>
      <c r="GFJ9" s="8"/>
      <c r="GFK9" s="8"/>
      <c r="GFL9" s="8"/>
      <c r="GFM9" s="8"/>
      <c r="GFN9" s="8"/>
      <c r="GFO9" s="8"/>
      <c r="GFP9" s="8"/>
      <c r="GFQ9" s="8"/>
      <c r="GFR9" s="8"/>
      <c r="GFS9" s="8"/>
      <c r="GFT9" s="8"/>
      <c r="GFU9" s="8"/>
      <c r="GFV9" s="8"/>
      <c r="GFW9" s="8"/>
      <c r="GFX9" s="8"/>
      <c r="GFY9" s="8"/>
      <c r="GFZ9" s="8"/>
      <c r="GGA9" s="8"/>
      <c r="GGB9" s="8"/>
      <c r="GGC9" s="8"/>
      <c r="GGD9" s="8"/>
      <c r="GGE9" s="8"/>
      <c r="GGF9" s="8"/>
      <c r="GGG9" s="8"/>
      <c r="GGH9" s="8"/>
      <c r="GGI9" s="8"/>
      <c r="GGJ9" s="8"/>
      <c r="GGK9" s="8"/>
      <c r="GGL9" s="8"/>
      <c r="GGM9" s="8"/>
      <c r="GGN9" s="8"/>
      <c r="GGO9" s="8"/>
      <c r="GGP9" s="8"/>
      <c r="GGQ9" s="8"/>
      <c r="GGR9" s="8"/>
      <c r="GGS9" s="8"/>
      <c r="GGT9" s="8"/>
      <c r="GGU9" s="8"/>
      <c r="GGV9" s="8"/>
      <c r="GGW9" s="8"/>
      <c r="GGX9" s="8"/>
      <c r="GGY9" s="8"/>
      <c r="GGZ9" s="8"/>
      <c r="GHA9" s="8"/>
      <c r="GHB9" s="8"/>
      <c r="GHC9" s="8"/>
      <c r="GHD9" s="8"/>
      <c r="GHE9" s="8"/>
      <c r="GHF9" s="8"/>
      <c r="GHG9" s="8"/>
      <c r="GHH9" s="8"/>
      <c r="GHI9" s="8"/>
      <c r="GHJ9" s="8"/>
      <c r="GHK9" s="8"/>
      <c r="GHL9" s="8"/>
      <c r="GHM9" s="8"/>
      <c r="GHN9" s="8"/>
      <c r="GHO9" s="8"/>
      <c r="GHP9" s="8"/>
      <c r="GHQ9" s="8"/>
      <c r="GHR9" s="8"/>
      <c r="GHS9" s="8"/>
      <c r="GHT9" s="8"/>
      <c r="GHU9" s="8"/>
      <c r="GHV9" s="8"/>
      <c r="GHW9" s="8"/>
      <c r="GHX9" s="8"/>
      <c r="GHY9" s="8"/>
      <c r="GHZ9" s="8"/>
      <c r="GIA9" s="8"/>
      <c r="GIB9" s="8"/>
      <c r="GIC9" s="8"/>
      <c r="GID9" s="8"/>
      <c r="GIE9" s="8"/>
      <c r="GIF9" s="8"/>
      <c r="GIG9" s="8"/>
      <c r="GIH9" s="8"/>
      <c r="GII9" s="8"/>
      <c r="GIJ9" s="8"/>
      <c r="GIK9" s="8"/>
      <c r="GIL9" s="8"/>
      <c r="GIM9" s="8"/>
      <c r="GIN9" s="8"/>
      <c r="GIO9" s="8"/>
      <c r="GIP9" s="8"/>
      <c r="GIQ9" s="8"/>
      <c r="GIR9" s="8"/>
      <c r="GIS9" s="8"/>
      <c r="GIT9" s="8"/>
      <c r="GIU9" s="8"/>
      <c r="GIV9" s="8"/>
      <c r="GIW9" s="8"/>
      <c r="GIX9" s="8"/>
      <c r="GIY9" s="8"/>
      <c r="GIZ9" s="8"/>
      <c r="GJA9" s="8"/>
      <c r="GJB9" s="8"/>
      <c r="GJC9" s="8"/>
      <c r="GJD9" s="8"/>
      <c r="GJE9" s="8"/>
      <c r="GJF9" s="8"/>
      <c r="GJG9" s="8"/>
      <c r="GJH9" s="8"/>
      <c r="GJI9" s="8"/>
      <c r="GJJ9" s="8"/>
      <c r="GJK9" s="8"/>
      <c r="GJL9" s="8"/>
      <c r="GJM9" s="8"/>
      <c r="GJN9" s="8"/>
      <c r="GJO9" s="8"/>
      <c r="GJP9" s="8"/>
      <c r="GJQ9" s="8"/>
      <c r="GJR9" s="8"/>
      <c r="GJS9" s="8"/>
      <c r="GJT9" s="8"/>
      <c r="GJU9" s="8"/>
      <c r="GJV9" s="8"/>
      <c r="GJW9" s="8"/>
      <c r="GJX9" s="8"/>
      <c r="GJY9" s="8"/>
      <c r="GJZ9" s="8"/>
      <c r="GKA9" s="8"/>
      <c r="GKB9" s="8"/>
      <c r="GKC9" s="8"/>
      <c r="GKD9" s="8"/>
      <c r="GKE9" s="8"/>
      <c r="GKF9" s="8"/>
      <c r="GKG9" s="8"/>
      <c r="GKH9" s="8"/>
      <c r="GKI9" s="8"/>
      <c r="GKJ9" s="8"/>
      <c r="GKK9" s="8"/>
      <c r="GKL9" s="8"/>
      <c r="GKM9" s="8"/>
      <c r="GKN9" s="8"/>
      <c r="GKO9" s="8"/>
      <c r="GKP9" s="8"/>
      <c r="GKQ9" s="8"/>
      <c r="GKR9" s="8"/>
      <c r="GKS9" s="8"/>
      <c r="GKT9" s="8"/>
      <c r="GKU9" s="8"/>
      <c r="GKV9" s="8"/>
      <c r="GKW9" s="8"/>
      <c r="GKX9" s="8"/>
      <c r="GKY9" s="8"/>
      <c r="GKZ9" s="8"/>
      <c r="GLA9" s="8"/>
      <c r="GLB9" s="8"/>
      <c r="GLC9" s="8"/>
      <c r="GLD9" s="8"/>
      <c r="GLE9" s="8"/>
      <c r="GLF9" s="8"/>
      <c r="GLG9" s="8"/>
      <c r="GLH9" s="8"/>
      <c r="GLI9" s="8"/>
      <c r="GLJ9" s="8"/>
      <c r="GLK9" s="8"/>
      <c r="GLL9" s="8"/>
      <c r="GLM9" s="8"/>
      <c r="GLN9" s="8"/>
      <c r="GLO9" s="8"/>
      <c r="GLP9" s="8"/>
      <c r="GLQ9" s="8"/>
      <c r="GLR9" s="8"/>
      <c r="GLS9" s="8"/>
      <c r="GLT9" s="8"/>
      <c r="GLU9" s="8"/>
      <c r="GLV9" s="8"/>
      <c r="GLW9" s="8"/>
      <c r="GLX9" s="8"/>
      <c r="GLY9" s="8"/>
      <c r="GLZ9" s="8"/>
      <c r="GMA9" s="8"/>
      <c r="GMB9" s="8"/>
      <c r="GMC9" s="8"/>
      <c r="GMD9" s="8"/>
      <c r="GME9" s="8"/>
      <c r="GMF9" s="8"/>
      <c r="GMG9" s="8"/>
      <c r="GMH9" s="8"/>
      <c r="GMI9" s="8"/>
      <c r="GMJ9" s="8"/>
      <c r="GMK9" s="8"/>
      <c r="GML9" s="8"/>
      <c r="GMM9" s="8"/>
      <c r="GMN9" s="8"/>
      <c r="GMO9" s="8"/>
      <c r="GMP9" s="8"/>
      <c r="GMQ9" s="8"/>
      <c r="GMR9" s="8"/>
      <c r="GMS9" s="8"/>
      <c r="GMT9" s="8"/>
      <c r="GMU9" s="8"/>
      <c r="GMV9" s="8"/>
      <c r="GMW9" s="8"/>
      <c r="GMX9" s="8"/>
      <c r="GMY9" s="8"/>
      <c r="GMZ9" s="8"/>
      <c r="GNA9" s="8"/>
      <c r="GNB9" s="8"/>
      <c r="GNC9" s="8"/>
      <c r="GND9" s="8"/>
      <c r="GNE9" s="8"/>
      <c r="GNF9" s="8"/>
      <c r="GNG9" s="8"/>
      <c r="GNH9" s="8"/>
      <c r="GNI9" s="8"/>
      <c r="GNJ9" s="8"/>
      <c r="GNK9" s="8"/>
      <c r="GNL9" s="8"/>
      <c r="GNM9" s="8"/>
      <c r="GNN9" s="8"/>
      <c r="GNO9" s="8"/>
      <c r="GNP9" s="8"/>
      <c r="GNQ9" s="8"/>
      <c r="GNR9" s="8"/>
      <c r="GNS9" s="8"/>
      <c r="GNT9" s="8"/>
      <c r="GNU9" s="8"/>
      <c r="GNV9" s="8"/>
      <c r="GNW9" s="8"/>
      <c r="GNX9" s="8"/>
      <c r="GNY9" s="8"/>
      <c r="GNZ9" s="8"/>
      <c r="GOA9" s="8"/>
      <c r="GOB9" s="8"/>
      <c r="GOC9" s="8"/>
      <c r="GOD9" s="8"/>
      <c r="GOE9" s="8"/>
      <c r="GOF9" s="8"/>
      <c r="GOG9" s="8"/>
      <c r="GOH9" s="8"/>
      <c r="GOI9" s="8"/>
      <c r="GOJ9" s="8"/>
      <c r="GOK9" s="8"/>
      <c r="GOL9" s="8"/>
      <c r="GOM9" s="8"/>
      <c r="GON9" s="8"/>
      <c r="GOO9" s="8"/>
      <c r="GOP9" s="8"/>
      <c r="GOQ9" s="8"/>
      <c r="GOR9" s="8"/>
      <c r="GOS9" s="8"/>
      <c r="GOT9" s="8"/>
      <c r="GOU9" s="8"/>
      <c r="GOV9" s="8"/>
      <c r="GOW9" s="8"/>
      <c r="GOX9" s="8"/>
      <c r="GOY9" s="8"/>
      <c r="GOZ9" s="8"/>
      <c r="GPA9" s="8"/>
      <c r="GPB9" s="8"/>
      <c r="GPC9" s="8"/>
      <c r="GPD9" s="8"/>
      <c r="GPE9" s="8"/>
      <c r="GPF9" s="8"/>
      <c r="GPG9" s="8"/>
      <c r="GPH9" s="8"/>
      <c r="GPI9" s="8"/>
      <c r="GPJ9" s="8"/>
      <c r="GPK9" s="8"/>
      <c r="GPL9" s="8"/>
      <c r="GPM9" s="8"/>
      <c r="GPN9" s="8"/>
      <c r="GPO9" s="8"/>
      <c r="GPP9" s="8"/>
      <c r="GPQ9" s="8"/>
      <c r="GPR9" s="8"/>
      <c r="GPS9" s="8"/>
      <c r="GPT9" s="8"/>
      <c r="GPU9" s="8"/>
      <c r="GPV9" s="8"/>
      <c r="GPW9" s="8"/>
      <c r="GPX9" s="8"/>
      <c r="GPY9" s="8"/>
      <c r="GPZ9" s="8"/>
      <c r="GQA9" s="8"/>
      <c r="GQB9" s="8"/>
      <c r="GQC9" s="8"/>
      <c r="GQD9" s="8"/>
      <c r="GQE9" s="8"/>
      <c r="GQF9" s="8"/>
      <c r="GQG9" s="8"/>
      <c r="GQH9" s="8"/>
      <c r="GQI9" s="8"/>
      <c r="GQJ9" s="8"/>
      <c r="GQK9" s="8"/>
      <c r="GQL9" s="8"/>
      <c r="GQM9" s="8"/>
      <c r="GQN9" s="8"/>
      <c r="GQO9" s="8"/>
      <c r="GQP9" s="8"/>
      <c r="GQQ9" s="8"/>
      <c r="GQR9" s="8"/>
      <c r="GQS9" s="8"/>
      <c r="GQT9" s="8"/>
      <c r="GQU9" s="8"/>
      <c r="GQV9" s="8"/>
      <c r="GQW9" s="8"/>
      <c r="GQX9" s="8"/>
      <c r="GQY9" s="8"/>
      <c r="GQZ9" s="8"/>
      <c r="GRA9" s="8"/>
      <c r="GRB9" s="8"/>
      <c r="GRC9" s="8"/>
      <c r="GRD9" s="8"/>
      <c r="GRE9" s="8"/>
      <c r="GRF9" s="8"/>
      <c r="GRG9" s="8"/>
      <c r="GRH9" s="8"/>
      <c r="GRI9" s="8"/>
      <c r="GRJ9" s="8"/>
      <c r="GRK9" s="8"/>
      <c r="GRL9" s="8"/>
      <c r="GRM9" s="8"/>
      <c r="GRN9" s="8"/>
      <c r="GRO9" s="8"/>
      <c r="GRP9" s="8"/>
      <c r="GRQ9" s="8"/>
      <c r="GRR9" s="8"/>
      <c r="GRS9" s="8"/>
      <c r="GRT9" s="8"/>
      <c r="GRU9" s="8"/>
      <c r="GRV9" s="8"/>
      <c r="GRW9" s="8"/>
      <c r="GRX9" s="8"/>
      <c r="GRY9" s="8"/>
      <c r="GRZ9" s="8"/>
      <c r="GSA9" s="8"/>
      <c r="GSB9" s="8"/>
      <c r="GSC9" s="8"/>
      <c r="GSD9" s="8"/>
      <c r="GSE9" s="8"/>
      <c r="GSF9" s="8"/>
      <c r="GSG9" s="8"/>
      <c r="GSH9" s="8"/>
      <c r="GSI9" s="8"/>
      <c r="GSJ9" s="8"/>
      <c r="GSK9" s="8"/>
      <c r="GSL9" s="8"/>
      <c r="GSM9" s="8"/>
      <c r="GSN9" s="8"/>
      <c r="GSO9" s="8"/>
      <c r="GSP9" s="8"/>
      <c r="GSQ9" s="8"/>
      <c r="GSR9" s="8"/>
      <c r="GSS9" s="8"/>
      <c r="GST9" s="8"/>
      <c r="GSU9" s="8"/>
      <c r="GSV9" s="8"/>
      <c r="GSW9" s="8"/>
      <c r="GSX9" s="8"/>
      <c r="GSY9" s="8"/>
      <c r="GSZ9" s="8"/>
      <c r="GTA9" s="8"/>
      <c r="GTB9" s="8"/>
      <c r="GTC9" s="8"/>
      <c r="GTD9" s="8"/>
      <c r="GTE9" s="8"/>
      <c r="GTF9" s="8"/>
      <c r="GTG9" s="8"/>
      <c r="GTH9" s="8"/>
      <c r="GTI9" s="8"/>
      <c r="GTJ9" s="8"/>
      <c r="GTK9" s="8"/>
      <c r="GTL9" s="8"/>
      <c r="GTM9" s="8"/>
      <c r="GTN9" s="8"/>
      <c r="GTO9" s="8"/>
      <c r="GTP9" s="8"/>
      <c r="GTQ9" s="8"/>
      <c r="GTR9" s="8"/>
      <c r="GTS9" s="8"/>
      <c r="GTT9" s="8"/>
      <c r="GTU9" s="8"/>
      <c r="GTV9" s="8"/>
      <c r="GTW9" s="8"/>
      <c r="GTX9" s="8"/>
      <c r="GTY9" s="8"/>
      <c r="GTZ9" s="8"/>
      <c r="GUA9" s="8"/>
      <c r="GUB9" s="8"/>
      <c r="GUC9" s="8"/>
      <c r="GUD9" s="8"/>
      <c r="GUE9" s="8"/>
      <c r="GUF9" s="8"/>
      <c r="GUG9" s="8"/>
      <c r="GUH9" s="8"/>
      <c r="GUI9" s="8"/>
      <c r="GUJ9" s="8"/>
      <c r="GUK9" s="8"/>
      <c r="GUL9" s="8"/>
      <c r="GUM9" s="8"/>
      <c r="GUN9" s="8"/>
      <c r="GUO9" s="8"/>
      <c r="GUP9" s="8"/>
      <c r="GUQ9" s="8"/>
      <c r="GUR9" s="8"/>
      <c r="GUS9" s="8"/>
      <c r="GUT9" s="8"/>
      <c r="GUU9" s="8"/>
      <c r="GUV9" s="8"/>
      <c r="GUW9" s="8"/>
      <c r="GUX9" s="8"/>
      <c r="GUY9" s="8"/>
      <c r="GUZ9" s="8"/>
      <c r="GVA9" s="8"/>
      <c r="GVB9" s="8"/>
      <c r="GVC9" s="8"/>
      <c r="GVD9" s="8"/>
      <c r="GVE9" s="8"/>
      <c r="GVF9" s="8"/>
      <c r="GVG9" s="8"/>
      <c r="GVH9" s="8"/>
      <c r="GVI9" s="8"/>
      <c r="GVJ9" s="8"/>
      <c r="GVK9" s="8"/>
      <c r="GVL9" s="8"/>
      <c r="GVM9" s="8"/>
      <c r="GVN9" s="8"/>
      <c r="GVO9" s="8"/>
      <c r="GVP9" s="8"/>
      <c r="GVQ9" s="8"/>
      <c r="GVR9" s="8"/>
      <c r="GVS9" s="8"/>
      <c r="GVT9" s="8"/>
      <c r="GVU9" s="8"/>
      <c r="GVV9" s="8"/>
      <c r="GVW9" s="8"/>
      <c r="GVX9" s="8"/>
      <c r="GVY9" s="8"/>
      <c r="GVZ9" s="8"/>
      <c r="GWA9" s="8"/>
      <c r="GWB9" s="8"/>
      <c r="GWC9" s="8"/>
      <c r="GWD9" s="8"/>
      <c r="GWE9" s="8"/>
      <c r="GWF9" s="8"/>
      <c r="GWG9" s="8"/>
      <c r="GWH9" s="8"/>
      <c r="GWI9" s="8"/>
      <c r="GWJ9" s="8"/>
      <c r="GWK9" s="8"/>
      <c r="GWL9" s="8"/>
      <c r="GWM9" s="8"/>
      <c r="GWN9" s="8"/>
      <c r="GWO9" s="8"/>
      <c r="GWP9" s="8"/>
      <c r="GWQ9" s="8"/>
      <c r="GWR9" s="8"/>
      <c r="GWS9" s="8"/>
      <c r="GWT9" s="8"/>
      <c r="GWU9" s="8"/>
      <c r="GWV9" s="8"/>
      <c r="GWW9" s="8"/>
      <c r="GWX9" s="8"/>
      <c r="GWY9" s="8"/>
      <c r="GWZ9" s="8"/>
      <c r="GXA9" s="8"/>
      <c r="GXB9" s="8"/>
      <c r="GXC9" s="8"/>
      <c r="GXD9" s="8"/>
      <c r="GXE9" s="8"/>
      <c r="GXF9" s="8"/>
      <c r="GXG9" s="8"/>
      <c r="GXH9" s="8"/>
      <c r="GXI9" s="8"/>
      <c r="GXJ9" s="8"/>
      <c r="GXK9" s="8"/>
      <c r="GXL9" s="8"/>
      <c r="GXM9" s="8"/>
      <c r="GXN9" s="8"/>
      <c r="GXO9" s="8"/>
      <c r="GXP9" s="8"/>
      <c r="GXQ9" s="8"/>
      <c r="GXR9" s="8"/>
      <c r="GXS9" s="8"/>
      <c r="GXT9" s="8"/>
      <c r="GXU9" s="8"/>
      <c r="GXV9" s="8"/>
      <c r="GXW9" s="8"/>
      <c r="GXX9" s="8"/>
      <c r="GXY9" s="8"/>
      <c r="GXZ9" s="8"/>
      <c r="GYA9" s="8"/>
      <c r="GYB9" s="8"/>
      <c r="GYC9" s="8"/>
      <c r="GYD9" s="8"/>
      <c r="GYE9" s="8"/>
      <c r="GYF9" s="8"/>
      <c r="GYG9" s="8"/>
      <c r="GYH9" s="8"/>
      <c r="GYI9" s="8"/>
      <c r="GYJ9" s="8"/>
      <c r="GYK9" s="8"/>
      <c r="GYL9" s="8"/>
      <c r="GYM9" s="8"/>
      <c r="GYN9" s="8"/>
      <c r="GYO9" s="8"/>
      <c r="GYP9" s="8"/>
      <c r="GYQ9" s="8"/>
      <c r="GYR9" s="8"/>
      <c r="GYS9" s="8"/>
      <c r="GYT9" s="8"/>
      <c r="GYU9" s="8"/>
      <c r="GYV9" s="8"/>
      <c r="GYW9" s="8"/>
      <c r="GYX9" s="8"/>
      <c r="GYY9" s="8"/>
      <c r="GYZ9" s="8"/>
      <c r="GZA9" s="8"/>
      <c r="GZB9" s="8"/>
      <c r="GZC9" s="8"/>
      <c r="GZD9" s="8"/>
      <c r="GZE9" s="8"/>
      <c r="GZF9" s="8"/>
      <c r="GZG9" s="8"/>
      <c r="GZH9" s="8"/>
      <c r="GZI9" s="8"/>
      <c r="GZJ9" s="8"/>
      <c r="GZK9" s="8"/>
      <c r="GZL9" s="8"/>
      <c r="GZM9" s="8"/>
      <c r="GZN9" s="8"/>
      <c r="GZO9" s="8"/>
      <c r="GZP9" s="8"/>
      <c r="GZQ9" s="8"/>
      <c r="GZR9" s="8"/>
      <c r="GZS9" s="8"/>
      <c r="GZT9" s="8"/>
      <c r="GZU9" s="8"/>
      <c r="GZV9" s="8"/>
      <c r="GZW9" s="8"/>
      <c r="GZX9" s="8"/>
      <c r="GZY9" s="8"/>
      <c r="GZZ9" s="8"/>
      <c r="HAA9" s="8"/>
      <c r="HAB9" s="8"/>
      <c r="HAC9" s="8"/>
      <c r="HAD9" s="8"/>
      <c r="HAE9" s="8"/>
      <c r="HAF9" s="8"/>
      <c r="HAG9" s="8"/>
      <c r="HAH9" s="8"/>
      <c r="HAI9" s="8"/>
      <c r="HAJ9" s="8"/>
      <c r="HAK9" s="8"/>
      <c r="HAL9" s="8"/>
      <c r="HAM9" s="8"/>
      <c r="HAN9" s="8"/>
      <c r="HAO9" s="8"/>
      <c r="HAP9" s="8"/>
      <c r="HAQ9" s="8"/>
      <c r="HAR9" s="8"/>
      <c r="HAS9" s="8"/>
      <c r="HAT9" s="8"/>
      <c r="HAU9" s="8"/>
      <c r="HAV9" s="8"/>
      <c r="HAW9" s="8"/>
      <c r="HAX9" s="8"/>
      <c r="HAY9" s="8"/>
      <c r="HAZ9" s="8"/>
      <c r="HBA9" s="8"/>
      <c r="HBB9" s="8"/>
      <c r="HBC9" s="8"/>
      <c r="HBD9" s="8"/>
      <c r="HBE9" s="8"/>
      <c r="HBF9" s="8"/>
      <c r="HBG9" s="8"/>
      <c r="HBH9" s="8"/>
      <c r="HBI9" s="8"/>
      <c r="HBJ9" s="8"/>
      <c r="HBK9" s="8"/>
      <c r="HBL9" s="8"/>
      <c r="HBM9" s="8"/>
      <c r="HBN9" s="8"/>
      <c r="HBO9" s="8"/>
      <c r="HBP9" s="8"/>
      <c r="HBQ9" s="8"/>
      <c r="HBR9" s="8"/>
      <c r="HBS9" s="8"/>
      <c r="HBT9" s="8"/>
      <c r="HBU9" s="8"/>
      <c r="HBV9" s="8"/>
      <c r="HBW9" s="8"/>
      <c r="HBX9" s="8"/>
      <c r="HBY9" s="8"/>
      <c r="HBZ9" s="8"/>
      <c r="HCA9" s="8"/>
      <c r="HCB9" s="8"/>
      <c r="HCC9" s="8"/>
      <c r="HCD9" s="8"/>
      <c r="HCE9" s="8"/>
      <c r="HCF9" s="8"/>
      <c r="HCG9" s="8"/>
      <c r="HCH9" s="8"/>
      <c r="HCI9" s="8"/>
      <c r="HCJ9" s="8"/>
      <c r="HCK9" s="8"/>
      <c r="HCL9" s="8"/>
      <c r="HCM9" s="8"/>
      <c r="HCN9" s="8"/>
      <c r="HCO9" s="8"/>
      <c r="HCP9" s="8"/>
      <c r="HCQ9" s="8"/>
      <c r="HCR9" s="8"/>
      <c r="HCS9" s="8"/>
      <c r="HCT9" s="8"/>
      <c r="HCU9" s="8"/>
      <c r="HCV9" s="8"/>
      <c r="HCW9" s="8"/>
      <c r="HCX9" s="8"/>
      <c r="HCY9" s="8"/>
      <c r="HCZ9" s="8"/>
      <c r="HDA9" s="8"/>
      <c r="HDB9" s="8"/>
      <c r="HDC9" s="8"/>
      <c r="HDD9" s="8"/>
      <c r="HDE9" s="8"/>
      <c r="HDF9" s="8"/>
      <c r="HDG9" s="8"/>
      <c r="HDH9" s="8"/>
      <c r="HDI9" s="8"/>
      <c r="HDJ9" s="8"/>
      <c r="HDK9" s="8"/>
      <c r="HDL9" s="8"/>
      <c r="HDM9" s="8"/>
      <c r="HDN9" s="8"/>
      <c r="HDO9" s="8"/>
      <c r="HDP9" s="8"/>
      <c r="HDQ9" s="8"/>
      <c r="HDR9" s="8"/>
      <c r="HDS9" s="8"/>
      <c r="HDT9" s="8"/>
      <c r="HDU9" s="8"/>
      <c r="HDV9" s="8"/>
      <c r="HDW9" s="8"/>
      <c r="HDX9" s="8"/>
      <c r="HDY9" s="8"/>
      <c r="HDZ9" s="8"/>
      <c r="HEA9" s="8"/>
      <c r="HEB9" s="8"/>
      <c r="HEC9" s="8"/>
      <c r="HED9" s="8"/>
      <c r="HEE9" s="8"/>
      <c r="HEF9" s="8"/>
      <c r="HEG9" s="8"/>
      <c r="HEH9" s="8"/>
      <c r="HEI9" s="8"/>
      <c r="HEJ9" s="8"/>
      <c r="HEK9" s="8"/>
      <c r="HEL9" s="8"/>
      <c r="HEM9" s="8"/>
      <c r="HEN9" s="8"/>
      <c r="HEO9" s="8"/>
      <c r="HEP9" s="8"/>
      <c r="HEQ9" s="8"/>
      <c r="HER9" s="8"/>
      <c r="HES9" s="8"/>
      <c r="HET9" s="8"/>
      <c r="HEU9" s="8"/>
      <c r="HEV9" s="8"/>
      <c r="HEW9" s="8"/>
      <c r="HEX9" s="8"/>
      <c r="HEY9" s="8"/>
      <c r="HEZ9" s="8"/>
      <c r="HFA9" s="8"/>
      <c r="HFB9" s="8"/>
      <c r="HFC9" s="8"/>
      <c r="HFD9" s="8"/>
      <c r="HFE9" s="8"/>
      <c r="HFF9" s="8"/>
      <c r="HFG9" s="8"/>
      <c r="HFH9" s="8"/>
      <c r="HFI9" s="8"/>
      <c r="HFJ9" s="8"/>
      <c r="HFK9" s="8"/>
      <c r="HFL9" s="8"/>
      <c r="HFM9" s="8"/>
      <c r="HFN9" s="8"/>
      <c r="HFO9" s="8"/>
      <c r="HFP9" s="8"/>
      <c r="HFQ9" s="8"/>
      <c r="HFR9" s="8"/>
      <c r="HFS9" s="8"/>
      <c r="HFT9" s="8"/>
      <c r="HFU9" s="8"/>
      <c r="HFV9" s="8"/>
      <c r="HFW9" s="8"/>
      <c r="HFX9" s="8"/>
      <c r="HFY9" s="8"/>
      <c r="HFZ9" s="8"/>
      <c r="HGA9" s="8"/>
      <c r="HGB9" s="8"/>
      <c r="HGC9" s="8"/>
      <c r="HGD9" s="8"/>
      <c r="HGE9" s="8"/>
      <c r="HGF9" s="8"/>
      <c r="HGG9" s="8"/>
      <c r="HGH9" s="8"/>
      <c r="HGI9" s="8"/>
      <c r="HGJ9" s="8"/>
      <c r="HGK9" s="8"/>
      <c r="HGL9" s="8"/>
      <c r="HGM9" s="8"/>
      <c r="HGN9" s="8"/>
      <c r="HGO9" s="8"/>
      <c r="HGP9" s="8"/>
      <c r="HGQ9" s="8"/>
      <c r="HGR9" s="8"/>
      <c r="HGS9" s="8"/>
      <c r="HGT9" s="8"/>
      <c r="HGU9" s="8"/>
      <c r="HGV9" s="8"/>
      <c r="HGW9" s="8"/>
      <c r="HGX9" s="8"/>
      <c r="HGY9" s="8"/>
      <c r="HGZ9" s="8"/>
      <c r="HHA9" s="8"/>
      <c r="HHB9" s="8"/>
      <c r="HHC9" s="8"/>
      <c r="HHD9" s="8"/>
      <c r="HHE9" s="8"/>
      <c r="HHF9" s="8"/>
      <c r="HHG9" s="8"/>
      <c r="HHH9" s="8"/>
      <c r="HHI9" s="8"/>
      <c r="HHJ9" s="8"/>
      <c r="HHK9" s="8"/>
      <c r="HHL9" s="8"/>
      <c r="HHM9" s="8"/>
      <c r="HHN9" s="8"/>
      <c r="HHO9" s="8"/>
      <c r="HHP9" s="8"/>
      <c r="HHQ9" s="8"/>
      <c r="HHR9" s="8"/>
      <c r="HHS9" s="8"/>
      <c r="HHT9" s="8"/>
      <c r="HHU9" s="8"/>
      <c r="HHV9" s="8"/>
      <c r="HHW9" s="8"/>
      <c r="HHX9" s="8"/>
      <c r="HHY9" s="8"/>
      <c r="HHZ9" s="8"/>
      <c r="HIA9" s="8"/>
      <c r="HIB9" s="8"/>
      <c r="HIC9" s="8"/>
      <c r="HID9" s="8"/>
      <c r="HIE9" s="8"/>
      <c r="HIF9" s="8"/>
      <c r="HIG9" s="8"/>
      <c r="HIH9" s="8"/>
      <c r="HII9" s="8"/>
      <c r="HIJ9" s="8"/>
      <c r="HIK9" s="8"/>
      <c r="HIL9" s="8"/>
      <c r="HIM9" s="8"/>
      <c r="HIN9" s="8"/>
      <c r="HIO9" s="8"/>
      <c r="HIP9" s="8"/>
      <c r="HIQ9" s="8"/>
      <c r="HIR9" s="8"/>
      <c r="HIS9" s="8"/>
      <c r="HIT9" s="8"/>
      <c r="HIU9" s="8"/>
      <c r="HIV9" s="8"/>
      <c r="HIW9" s="8"/>
      <c r="HIX9" s="8"/>
      <c r="HIY9" s="8"/>
      <c r="HIZ9" s="8"/>
      <c r="HJA9" s="8"/>
      <c r="HJB9" s="8"/>
      <c r="HJC9" s="8"/>
      <c r="HJD9" s="8"/>
      <c r="HJE9" s="8"/>
      <c r="HJF9" s="8"/>
      <c r="HJG9" s="8"/>
      <c r="HJH9" s="8"/>
      <c r="HJI9" s="8"/>
      <c r="HJJ9" s="8"/>
      <c r="HJK9" s="8"/>
      <c r="HJL9" s="8"/>
      <c r="HJM9" s="8"/>
      <c r="HJN9" s="8"/>
      <c r="HJO9" s="8"/>
      <c r="HJP9" s="8"/>
      <c r="HJQ9" s="8"/>
      <c r="HJR9" s="8"/>
      <c r="HJS9" s="8"/>
      <c r="HJT9" s="8"/>
      <c r="HJU9" s="8"/>
      <c r="HJV9" s="8"/>
      <c r="HJW9" s="8"/>
      <c r="HJX9" s="8"/>
      <c r="HJY9" s="8"/>
      <c r="HJZ9" s="8"/>
      <c r="HKA9" s="8"/>
      <c r="HKB9" s="8"/>
      <c r="HKC9" s="8"/>
      <c r="HKD9" s="8"/>
      <c r="HKE9" s="8"/>
      <c r="HKF9" s="8"/>
      <c r="HKG9" s="8"/>
      <c r="HKH9" s="8"/>
      <c r="HKI9" s="8"/>
      <c r="HKJ9" s="8"/>
      <c r="HKK9" s="8"/>
      <c r="HKL9" s="8"/>
      <c r="HKM9" s="8"/>
      <c r="HKN9" s="8"/>
      <c r="HKO9" s="8"/>
      <c r="HKP9" s="8"/>
      <c r="HKQ9" s="8"/>
      <c r="HKR9" s="8"/>
      <c r="HKS9" s="8"/>
      <c r="HKT9" s="8"/>
      <c r="HKU9" s="8"/>
      <c r="HKV9" s="8"/>
      <c r="HKW9" s="8"/>
      <c r="HKX9" s="8"/>
      <c r="HKY9" s="8"/>
      <c r="HKZ9" s="8"/>
      <c r="HLA9" s="8"/>
      <c r="HLB9" s="8"/>
      <c r="HLC9" s="8"/>
      <c r="HLD9" s="8"/>
      <c r="HLE9" s="8"/>
      <c r="HLF9" s="8"/>
      <c r="HLG9" s="8"/>
      <c r="HLH9" s="8"/>
      <c r="HLI9" s="8"/>
      <c r="HLJ9" s="8"/>
      <c r="HLK9" s="8"/>
      <c r="HLL9" s="8"/>
      <c r="HLM9" s="8"/>
      <c r="HLN9" s="8"/>
      <c r="HLO9" s="8"/>
      <c r="HLP9" s="8"/>
      <c r="HLQ9" s="8"/>
      <c r="HLR9" s="8"/>
      <c r="HLS9" s="8"/>
      <c r="HLT9" s="8"/>
      <c r="HLU9" s="8"/>
      <c r="HLV9" s="8"/>
      <c r="HLW9" s="8"/>
      <c r="HLX9" s="8"/>
      <c r="HLY9" s="8"/>
      <c r="HLZ9" s="8"/>
      <c r="HMA9" s="8"/>
      <c r="HMB9" s="8"/>
      <c r="HMC9" s="8"/>
      <c r="HMD9" s="8"/>
      <c r="HME9" s="8"/>
      <c r="HMF9" s="8"/>
      <c r="HMG9" s="8"/>
      <c r="HMH9" s="8"/>
      <c r="HMI9" s="8"/>
      <c r="HMJ9" s="8"/>
      <c r="HMK9" s="8"/>
      <c r="HML9" s="8"/>
      <c r="HMM9" s="8"/>
      <c r="HMN9" s="8"/>
      <c r="HMO9" s="8"/>
      <c r="HMP9" s="8"/>
      <c r="HMQ9" s="8"/>
      <c r="HMR9" s="8"/>
      <c r="HMS9" s="8"/>
      <c r="HMT9" s="8"/>
      <c r="HMU9" s="8"/>
      <c r="HMV9" s="8"/>
      <c r="HMW9" s="8"/>
      <c r="HMX9" s="8"/>
      <c r="HMY9" s="8"/>
      <c r="HMZ9" s="8"/>
      <c r="HNA9" s="8"/>
      <c r="HNB9" s="8"/>
      <c r="HNC9" s="8"/>
      <c r="HND9" s="8"/>
      <c r="HNE9" s="8"/>
      <c r="HNF9" s="8"/>
      <c r="HNG9" s="8"/>
      <c r="HNH9" s="8"/>
      <c r="HNI9" s="8"/>
      <c r="HNJ9" s="8"/>
      <c r="HNK9" s="8"/>
      <c r="HNL9" s="8"/>
      <c r="HNM9" s="8"/>
      <c r="HNN9" s="8"/>
      <c r="HNO9" s="8"/>
      <c r="HNP9" s="8"/>
      <c r="HNQ9" s="8"/>
      <c r="HNR9" s="8"/>
      <c r="HNS9" s="8"/>
      <c r="HNT9" s="8"/>
      <c r="HNU9" s="8"/>
      <c r="HNV9" s="8"/>
      <c r="HNW9" s="8"/>
      <c r="HNX9" s="8"/>
      <c r="HNY9" s="8"/>
      <c r="HNZ9" s="8"/>
      <c r="HOA9" s="8"/>
      <c r="HOB9" s="8"/>
      <c r="HOC9" s="8"/>
      <c r="HOD9" s="8"/>
      <c r="HOE9" s="8"/>
      <c r="HOF9" s="8"/>
      <c r="HOG9" s="8"/>
      <c r="HOH9" s="8"/>
      <c r="HOI9" s="8"/>
      <c r="HOJ9" s="8"/>
      <c r="HOK9" s="8"/>
      <c r="HOL9" s="8"/>
      <c r="HOM9" s="8"/>
      <c r="HON9" s="8"/>
      <c r="HOO9" s="8"/>
      <c r="HOP9" s="8"/>
      <c r="HOQ9" s="8"/>
      <c r="HOR9" s="8"/>
      <c r="HOS9" s="8"/>
      <c r="HOT9" s="8"/>
      <c r="HOU9" s="8"/>
      <c r="HOV9" s="8"/>
      <c r="HOW9" s="8"/>
      <c r="HOX9" s="8"/>
      <c r="HOY9" s="8"/>
      <c r="HOZ9" s="8"/>
      <c r="HPA9" s="8"/>
      <c r="HPB9" s="8"/>
      <c r="HPC9" s="8"/>
      <c r="HPD9" s="8"/>
      <c r="HPE9" s="8"/>
      <c r="HPF9" s="8"/>
      <c r="HPG9" s="8"/>
      <c r="HPH9" s="8"/>
      <c r="HPI9" s="8"/>
      <c r="HPJ9" s="8"/>
      <c r="HPK9" s="8"/>
      <c r="HPL9" s="8"/>
      <c r="HPM9" s="8"/>
      <c r="HPN9" s="8"/>
      <c r="HPO9" s="8"/>
      <c r="HPP9" s="8"/>
      <c r="HPQ9" s="8"/>
      <c r="HPR9" s="8"/>
      <c r="HPS9" s="8"/>
      <c r="HPT9" s="8"/>
      <c r="HPU9" s="8"/>
      <c r="HPV9" s="8"/>
      <c r="HPW9" s="8"/>
      <c r="HPX9" s="8"/>
      <c r="HPY9" s="8"/>
      <c r="HPZ9" s="8"/>
      <c r="HQA9" s="8"/>
      <c r="HQB9" s="8"/>
      <c r="HQC9" s="8"/>
      <c r="HQD9" s="8"/>
      <c r="HQE9" s="8"/>
      <c r="HQF9" s="8"/>
      <c r="HQG9" s="8"/>
      <c r="HQH9" s="8"/>
      <c r="HQI9" s="8"/>
      <c r="HQJ9" s="8"/>
      <c r="HQK9" s="8"/>
      <c r="HQL9" s="8"/>
      <c r="HQM9" s="8"/>
      <c r="HQN9" s="8"/>
      <c r="HQO9" s="8"/>
      <c r="HQP9" s="8"/>
      <c r="HQQ9" s="8"/>
      <c r="HQR9" s="8"/>
      <c r="HQS9" s="8"/>
      <c r="HQT9" s="8"/>
      <c r="HQU9" s="8"/>
      <c r="HQV9" s="8"/>
      <c r="HQW9" s="8"/>
      <c r="HQX9" s="8"/>
      <c r="HQY9" s="8"/>
      <c r="HQZ9" s="8"/>
      <c r="HRA9" s="8"/>
      <c r="HRB9" s="8"/>
      <c r="HRC9" s="8"/>
      <c r="HRD9" s="8"/>
      <c r="HRE9" s="8"/>
      <c r="HRF9" s="8"/>
      <c r="HRG9" s="8"/>
      <c r="HRH9" s="8"/>
      <c r="HRI9" s="8"/>
      <c r="HRJ9" s="8"/>
      <c r="HRK9" s="8"/>
      <c r="HRL9" s="8"/>
      <c r="HRM9" s="8"/>
      <c r="HRN9" s="8"/>
      <c r="HRO9" s="8"/>
      <c r="HRP9" s="8"/>
      <c r="HRQ9" s="8"/>
      <c r="HRR9" s="8"/>
      <c r="HRS9" s="8"/>
      <c r="HRT9" s="8"/>
      <c r="HRU9" s="8"/>
      <c r="HRV9" s="8"/>
      <c r="HRW9" s="8"/>
      <c r="HRX9" s="8"/>
      <c r="HRY9" s="8"/>
      <c r="HRZ9" s="8"/>
      <c r="HSA9" s="8"/>
      <c r="HSB9" s="8"/>
      <c r="HSC9" s="8"/>
      <c r="HSD9" s="8"/>
      <c r="HSE9" s="8"/>
      <c r="HSF9" s="8"/>
      <c r="HSG9" s="8"/>
      <c r="HSH9" s="8"/>
      <c r="HSI9" s="8"/>
      <c r="HSJ9" s="8"/>
      <c r="HSK9" s="8"/>
      <c r="HSL9" s="8"/>
      <c r="HSM9" s="8"/>
      <c r="HSN9" s="8"/>
      <c r="HSO9" s="8"/>
      <c r="HSP9" s="8"/>
      <c r="HSQ9" s="8"/>
      <c r="HSR9" s="8"/>
      <c r="HSS9" s="8"/>
      <c r="HST9" s="8"/>
      <c r="HSU9" s="8"/>
      <c r="HSV9" s="8"/>
      <c r="HSW9" s="8"/>
      <c r="HSX9" s="8"/>
      <c r="HSY9" s="8"/>
      <c r="HSZ9" s="8"/>
      <c r="HTA9" s="8"/>
      <c r="HTB9" s="8"/>
      <c r="HTC9" s="8"/>
      <c r="HTD9" s="8"/>
      <c r="HTE9" s="8"/>
      <c r="HTF9" s="8"/>
      <c r="HTG9" s="8"/>
      <c r="HTH9" s="8"/>
      <c r="HTI9" s="8"/>
      <c r="HTJ9" s="8"/>
      <c r="HTK9" s="8"/>
      <c r="HTL9" s="8"/>
      <c r="HTM9" s="8"/>
      <c r="HTN9" s="8"/>
      <c r="HTO9" s="8"/>
      <c r="HTP9" s="8"/>
      <c r="HTQ9" s="8"/>
      <c r="HTR9" s="8"/>
      <c r="HTS9" s="8"/>
      <c r="HTT9" s="8"/>
      <c r="HTU9" s="8"/>
      <c r="HTV9" s="8"/>
      <c r="HTW9" s="8"/>
      <c r="HTX9" s="8"/>
      <c r="HTY9" s="8"/>
      <c r="HTZ9" s="8"/>
      <c r="HUA9" s="8"/>
      <c r="HUB9" s="8"/>
      <c r="HUC9" s="8"/>
      <c r="HUD9" s="8"/>
      <c r="HUE9" s="8"/>
      <c r="HUF9" s="8"/>
      <c r="HUG9" s="8"/>
      <c r="HUH9" s="8"/>
      <c r="HUI9" s="8"/>
      <c r="HUJ9" s="8"/>
      <c r="HUK9" s="8"/>
      <c r="HUL9" s="8"/>
      <c r="HUM9" s="8"/>
      <c r="HUN9" s="8"/>
      <c r="HUO9" s="8"/>
      <c r="HUP9" s="8"/>
      <c r="HUQ9" s="8"/>
      <c r="HUR9" s="8"/>
      <c r="HUS9" s="8"/>
      <c r="HUT9" s="8"/>
      <c r="HUU9" s="8"/>
      <c r="HUV9" s="8"/>
      <c r="HUW9" s="8"/>
      <c r="HUX9" s="8"/>
      <c r="HUY9" s="8"/>
      <c r="HUZ9" s="8"/>
      <c r="HVA9" s="8"/>
      <c r="HVB9" s="8"/>
      <c r="HVC9" s="8"/>
      <c r="HVD9" s="8"/>
      <c r="HVE9" s="8"/>
      <c r="HVF9" s="8"/>
      <c r="HVG9" s="8"/>
      <c r="HVH9" s="8"/>
      <c r="HVI9" s="8"/>
      <c r="HVJ9" s="8"/>
      <c r="HVK9" s="8"/>
      <c r="HVL9" s="8"/>
      <c r="HVM9" s="8"/>
      <c r="HVN9" s="8"/>
      <c r="HVO9" s="8"/>
      <c r="HVP9" s="8"/>
      <c r="HVQ9" s="8"/>
      <c r="HVR9" s="8"/>
      <c r="HVS9" s="8"/>
      <c r="HVT9" s="8"/>
      <c r="HVU9" s="8"/>
      <c r="HVV9" s="8"/>
      <c r="HVW9" s="8"/>
      <c r="HVX9" s="8"/>
      <c r="HVY9" s="8"/>
      <c r="HVZ9" s="8"/>
      <c r="HWA9" s="8"/>
      <c r="HWB9" s="8"/>
      <c r="HWC9" s="8"/>
      <c r="HWD9" s="8"/>
      <c r="HWE9" s="8"/>
      <c r="HWF9" s="8"/>
      <c r="HWG9" s="8"/>
      <c r="HWH9" s="8"/>
      <c r="HWI9" s="8"/>
      <c r="HWJ9" s="8"/>
      <c r="HWK9" s="8"/>
      <c r="HWL9" s="8"/>
      <c r="HWM9" s="8"/>
      <c r="HWN9" s="8"/>
      <c r="HWO9" s="8"/>
      <c r="HWP9" s="8"/>
      <c r="HWQ9" s="8"/>
      <c r="HWR9" s="8"/>
      <c r="HWS9" s="8"/>
      <c r="HWT9" s="8"/>
      <c r="HWU9" s="8"/>
      <c r="HWV9" s="8"/>
      <c r="HWW9" s="8"/>
      <c r="HWX9" s="8"/>
      <c r="HWY9" s="8"/>
      <c r="HWZ9" s="8"/>
      <c r="HXA9" s="8"/>
      <c r="HXB9" s="8"/>
      <c r="HXC9" s="8"/>
      <c r="HXD9" s="8"/>
      <c r="HXE9" s="8"/>
      <c r="HXF9" s="8"/>
      <c r="HXG9" s="8"/>
      <c r="HXH9" s="8"/>
      <c r="HXI9" s="8"/>
      <c r="HXJ9" s="8"/>
      <c r="HXK9" s="8"/>
      <c r="HXL9" s="8"/>
      <c r="HXM9" s="8"/>
      <c r="HXN9" s="8"/>
      <c r="HXO9" s="8"/>
      <c r="HXP9" s="8"/>
      <c r="HXQ9" s="8"/>
      <c r="HXR9" s="8"/>
      <c r="HXS9" s="8"/>
      <c r="HXT9" s="8"/>
      <c r="HXU9" s="8"/>
      <c r="HXV9" s="8"/>
      <c r="HXW9" s="8"/>
      <c r="HXX9" s="8"/>
      <c r="HXY9" s="8"/>
      <c r="HXZ9" s="8"/>
      <c r="HYA9" s="8"/>
      <c r="HYB9" s="8"/>
      <c r="HYC9" s="8"/>
      <c r="HYD9" s="8"/>
      <c r="HYE9" s="8"/>
      <c r="HYF9" s="8"/>
      <c r="HYG9" s="8"/>
      <c r="HYH9" s="8"/>
      <c r="HYI9" s="8"/>
      <c r="HYJ9" s="8"/>
      <c r="HYK9" s="8"/>
      <c r="HYL9" s="8"/>
      <c r="HYM9" s="8"/>
      <c r="HYN9" s="8"/>
      <c r="HYO9" s="8"/>
      <c r="HYP9" s="8"/>
      <c r="HYQ9" s="8"/>
      <c r="HYR9" s="8"/>
      <c r="HYS9" s="8"/>
      <c r="HYT9" s="8"/>
      <c r="HYU9" s="8"/>
      <c r="HYV9" s="8"/>
      <c r="HYW9" s="8"/>
      <c r="HYX9" s="8"/>
      <c r="HYY9" s="8"/>
      <c r="HYZ9" s="8"/>
      <c r="HZA9" s="8"/>
      <c r="HZB9" s="8"/>
      <c r="HZC9" s="8"/>
      <c r="HZD9" s="8"/>
      <c r="HZE9" s="8"/>
      <c r="HZF9" s="8"/>
      <c r="HZG9" s="8"/>
      <c r="HZH9" s="8"/>
      <c r="HZI9" s="8"/>
      <c r="HZJ9" s="8"/>
      <c r="HZK9" s="8"/>
      <c r="HZL9" s="8"/>
      <c r="HZM9" s="8"/>
      <c r="HZN9" s="8"/>
      <c r="HZO9" s="8"/>
      <c r="HZP9" s="8"/>
      <c r="HZQ9" s="8"/>
      <c r="HZR9" s="8"/>
      <c r="HZS9" s="8"/>
      <c r="HZT9" s="8"/>
      <c r="HZU9" s="8"/>
      <c r="HZV9" s="8"/>
      <c r="HZW9" s="8"/>
      <c r="HZX9" s="8"/>
      <c r="HZY9" s="8"/>
      <c r="HZZ9" s="8"/>
      <c r="IAA9" s="8"/>
      <c r="IAB9" s="8"/>
      <c r="IAC9" s="8"/>
      <c r="IAD9" s="8"/>
      <c r="IAE9" s="8"/>
      <c r="IAF9" s="8"/>
      <c r="IAG9" s="8"/>
      <c r="IAH9" s="8"/>
      <c r="IAI9" s="8"/>
      <c r="IAJ9" s="8"/>
      <c r="IAK9" s="8"/>
      <c r="IAL9" s="8"/>
      <c r="IAM9" s="8"/>
      <c r="IAN9" s="8"/>
      <c r="IAO9" s="8"/>
      <c r="IAP9" s="8"/>
      <c r="IAQ9" s="8"/>
      <c r="IAR9" s="8"/>
      <c r="IAS9" s="8"/>
      <c r="IAT9" s="8"/>
      <c r="IAU9" s="8"/>
      <c r="IAV9" s="8"/>
      <c r="IAW9" s="8"/>
      <c r="IAX9" s="8"/>
      <c r="IAY9" s="8"/>
      <c r="IAZ9" s="8"/>
      <c r="IBA9" s="8"/>
      <c r="IBB9" s="8"/>
      <c r="IBC9" s="8"/>
      <c r="IBD9" s="8"/>
      <c r="IBE9" s="8"/>
      <c r="IBF9" s="8"/>
      <c r="IBG9" s="8"/>
      <c r="IBH9" s="8"/>
      <c r="IBI9" s="8"/>
      <c r="IBJ9" s="8"/>
      <c r="IBK9" s="8"/>
      <c r="IBL9" s="8"/>
      <c r="IBM9" s="8"/>
      <c r="IBN9" s="8"/>
      <c r="IBO9" s="8"/>
      <c r="IBP9" s="8"/>
      <c r="IBQ9" s="8"/>
      <c r="IBR9" s="8"/>
      <c r="IBS9" s="8"/>
      <c r="IBT9" s="8"/>
      <c r="IBU9" s="8"/>
      <c r="IBV9" s="8"/>
      <c r="IBW9" s="8"/>
      <c r="IBX9" s="8"/>
      <c r="IBY9" s="8"/>
      <c r="IBZ9" s="8"/>
      <c r="ICA9" s="8"/>
      <c r="ICB9" s="8"/>
      <c r="ICC9" s="8"/>
      <c r="ICD9" s="8"/>
      <c r="ICE9" s="8"/>
      <c r="ICF9" s="8"/>
      <c r="ICG9" s="8"/>
      <c r="ICH9" s="8"/>
      <c r="ICI9" s="8"/>
      <c r="ICJ9" s="8"/>
      <c r="ICK9" s="8"/>
      <c r="ICL9" s="8"/>
      <c r="ICM9" s="8"/>
      <c r="ICN9" s="8"/>
      <c r="ICO9" s="8"/>
      <c r="ICP9" s="8"/>
      <c r="ICQ9" s="8"/>
      <c r="ICR9" s="8"/>
      <c r="ICS9" s="8"/>
      <c r="ICT9" s="8"/>
      <c r="ICU9" s="8"/>
      <c r="ICV9" s="8"/>
      <c r="ICW9" s="8"/>
      <c r="ICX9" s="8"/>
      <c r="ICY9" s="8"/>
      <c r="ICZ9" s="8"/>
      <c r="IDA9" s="8"/>
      <c r="IDB9" s="8"/>
      <c r="IDC9" s="8"/>
      <c r="IDD9" s="8"/>
      <c r="IDE9" s="8"/>
      <c r="IDF9" s="8"/>
      <c r="IDG9" s="8"/>
      <c r="IDH9" s="8"/>
      <c r="IDI9" s="8"/>
      <c r="IDJ9" s="8"/>
      <c r="IDK9" s="8"/>
      <c r="IDL9" s="8"/>
      <c r="IDM9" s="8"/>
      <c r="IDN9" s="8"/>
      <c r="IDO9" s="8"/>
      <c r="IDP9" s="8"/>
      <c r="IDQ9" s="8"/>
      <c r="IDR9" s="8"/>
      <c r="IDS9" s="8"/>
      <c r="IDT9" s="8"/>
      <c r="IDU9" s="8"/>
      <c r="IDV9" s="8"/>
      <c r="IDW9" s="8"/>
      <c r="IDX9" s="8"/>
      <c r="IDY9" s="8"/>
      <c r="IDZ9" s="8"/>
      <c r="IEA9" s="8"/>
      <c r="IEB9" s="8"/>
      <c r="IEC9" s="8"/>
      <c r="IED9" s="8"/>
      <c r="IEE9" s="8"/>
      <c r="IEF9" s="8"/>
      <c r="IEG9" s="8"/>
      <c r="IEH9" s="8"/>
      <c r="IEI9" s="8"/>
      <c r="IEJ9" s="8"/>
      <c r="IEK9" s="8"/>
      <c r="IEL9" s="8"/>
      <c r="IEM9" s="8"/>
      <c r="IEN9" s="8"/>
      <c r="IEO9" s="8"/>
      <c r="IEP9" s="8"/>
      <c r="IEQ9" s="8"/>
      <c r="IER9" s="8"/>
      <c r="IES9" s="8"/>
      <c r="IET9" s="8"/>
      <c r="IEU9" s="8"/>
      <c r="IEV9" s="8"/>
      <c r="IEW9" s="8"/>
      <c r="IEX9" s="8"/>
      <c r="IEY9" s="8"/>
      <c r="IEZ9" s="8"/>
      <c r="IFA9" s="8"/>
      <c r="IFB9" s="8"/>
      <c r="IFC9" s="8"/>
      <c r="IFD9" s="8"/>
      <c r="IFE9" s="8"/>
      <c r="IFF9" s="8"/>
      <c r="IFG9" s="8"/>
      <c r="IFH9" s="8"/>
      <c r="IFI9" s="8"/>
      <c r="IFJ9" s="8"/>
      <c r="IFK9" s="8"/>
      <c r="IFL9" s="8"/>
      <c r="IFM9" s="8"/>
      <c r="IFN9" s="8"/>
      <c r="IFO9" s="8"/>
      <c r="IFP9" s="8"/>
      <c r="IFQ9" s="8"/>
      <c r="IFR9" s="8"/>
      <c r="IFS9" s="8"/>
      <c r="IFT9" s="8"/>
      <c r="IFU9" s="8"/>
      <c r="IFV9" s="8"/>
      <c r="IFW9" s="8"/>
      <c r="IFX9" s="8"/>
      <c r="IFY9" s="8"/>
      <c r="IFZ9" s="8"/>
      <c r="IGA9" s="8"/>
      <c r="IGB9" s="8"/>
      <c r="IGC9" s="8"/>
      <c r="IGD9" s="8"/>
      <c r="IGE9" s="8"/>
      <c r="IGF9" s="8"/>
      <c r="IGG9" s="8"/>
      <c r="IGH9" s="8"/>
      <c r="IGI9" s="8"/>
      <c r="IGJ9" s="8"/>
      <c r="IGK9" s="8"/>
      <c r="IGL9" s="8"/>
      <c r="IGM9" s="8"/>
      <c r="IGN9" s="8"/>
      <c r="IGO9" s="8"/>
      <c r="IGP9" s="8"/>
      <c r="IGQ9" s="8"/>
      <c r="IGR9" s="8"/>
      <c r="IGS9" s="8"/>
      <c r="IGT9" s="8"/>
      <c r="IGU9" s="8"/>
      <c r="IGV9" s="8"/>
      <c r="IGW9" s="8"/>
      <c r="IGX9" s="8"/>
      <c r="IGY9" s="8"/>
      <c r="IGZ9" s="8"/>
      <c r="IHA9" s="8"/>
      <c r="IHB9" s="8"/>
      <c r="IHC9" s="8"/>
      <c r="IHD9" s="8"/>
      <c r="IHE9" s="8"/>
      <c r="IHF9" s="8"/>
      <c r="IHG9" s="8"/>
      <c r="IHH9" s="8"/>
      <c r="IHI9" s="8"/>
      <c r="IHJ9" s="8"/>
      <c r="IHK9" s="8"/>
      <c r="IHL9" s="8"/>
      <c r="IHM9" s="8"/>
      <c r="IHN9" s="8"/>
      <c r="IHO9" s="8"/>
      <c r="IHP9" s="8"/>
      <c r="IHQ9" s="8"/>
      <c r="IHR9" s="8"/>
      <c r="IHS9" s="8"/>
      <c r="IHT9" s="8"/>
      <c r="IHU9" s="8"/>
      <c r="IHV9" s="8"/>
      <c r="IHW9" s="8"/>
      <c r="IHX9" s="8"/>
      <c r="IHY9" s="8"/>
      <c r="IHZ9" s="8"/>
      <c r="IIA9" s="8"/>
      <c r="IIB9" s="8"/>
      <c r="IIC9" s="8"/>
      <c r="IID9" s="8"/>
      <c r="IIE9" s="8"/>
      <c r="IIF9" s="8"/>
      <c r="IIG9" s="8"/>
      <c r="IIH9" s="8"/>
      <c r="III9" s="8"/>
      <c r="IIJ9" s="8"/>
      <c r="IIK9" s="8"/>
      <c r="IIL9" s="8"/>
      <c r="IIM9" s="8"/>
      <c r="IIN9" s="8"/>
      <c r="IIO9" s="8"/>
      <c r="IIP9" s="8"/>
      <c r="IIQ9" s="8"/>
      <c r="IIR9" s="8"/>
      <c r="IIS9" s="8"/>
      <c r="IIT9" s="8"/>
      <c r="IIU9" s="8"/>
      <c r="IIV9" s="8"/>
      <c r="IIW9" s="8"/>
      <c r="IIX9" s="8"/>
      <c r="IIY9" s="8"/>
      <c r="IIZ9" s="8"/>
      <c r="IJA9" s="8"/>
      <c r="IJB9" s="8"/>
      <c r="IJC9" s="8"/>
      <c r="IJD9" s="8"/>
      <c r="IJE9" s="8"/>
      <c r="IJF9" s="8"/>
      <c r="IJG9" s="8"/>
      <c r="IJH9" s="8"/>
      <c r="IJI9" s="8"/>
      <c r="IJJ9" s="8"/>
      <c r="IJK9" s="8"/>
      <c r="IJL9" s="8"/>
      <c r="IJM9" s="8"/>
      <c r="IJN9" s="8"/>
      <c r="IJO9" s="8"/>
      <c r="IJP9" s="8"/>
      <c r="IJQ9" s="8"/>
      <c r="IJR9" s="8"/>
      <c r="IJS9" s="8"/>
      <c r="IJT9" s="8"/>
      <c r="IJU9" s="8"/>
      <c r="IJV9" s="8"/>
      <c r="IJW9" s="8"/>
      <c r="IJX9" s="8"/>
      <c r="IJY9" s="8"/>
      <c r="IJZ9" s="8"/>
      <c r="IKA9" s="8"/>
      <c r="IKB9" s="8"/>
      <c r="IKC9" s="8"/>
      <c r="IKD9" s="8"/>
      <c r="IKE9" s="8"/>
      <c r="IKF9" s="8"/>
      <c r="IKG9" s="8"/>
      <c r="IKH9" s="8"/>
      <c r="IKI9" s="8"/>
      <c r="IKJ9" s="8"/>
      <c r="IKK9" s="8"/>
      <c r="IKL9" s="8"/>
      <c r="IKM9" s="8"/>
      <c r="IKN9" s="8"/>
      <c r="IKO9" s="8"/>
      <c r="IKP9" s="8"/>
      <c r="IKQ9" s="8"/>
      <c r="IKR9" s="8"/>
      <c r="IKS9" s="8"/>
      <c r="IKT9" s="8"/>
      <c r="IKU9" s="8"/>
      <c r="IKV9" s="8"/>
      <c r="IKW9" s="8"/>
      <c r="IKX9" s="8"/>
      <c r="IKY9" s="8"/>
      <c r="IKZ9" s="8"/>
      <c r="ILA9" s="8"/>
      <c r="ILB9" s="8"/>
      <c r="ILC9" s="8"/>
      <c r="ILD9" s="8"/>
      <c r="ILE9" s="8"/>
      <c r="ILF9" s="8"/>
      <c r="ILG9" s="8"/>
      <c r="ILH9" s="8"/>
      <c r="ILI9" s="8"/>
      <c r="ILJ9" s="8"/>
      <c r="ILK9" s="8"/>
      <c r="ILL9" s="8"/>
      <c r="ILM9" s="8"/>
      <c r="ILN9" s="8"/>
      <c r="ILO9" s="8"/>
      <c r="ILP9" s="8"/>
      <c r="ILQ9" s="8"/>
      <c r="ILR9" s="8"/>
      <c r="ILS9" s="8"/>
      <c r="ILT9" s="8"/>
      <c r="ILU9" s="8"/>
      <c r="ILV9" s="8"/>
      <c r="ILW9" s="8"/>
      <c r="ILX9" s="8"/>
      <c r="ILY9" s="8"/>
      <c r="ILZ9" s="8"/>
      <c r="IMA9" s="8"/>
      <c r="IMB9" s="8"/>
      <c r="IMC9" s="8"/>
      <c r="IMD9" s="8"/>
      <c r="IME9" s="8"/>
      <c r="IMF9" s="8"/>
      <c r="IMG9" s="8"/>
      <c r="IMH9" s="8"/>
      <c r="IMI9" s="8"/>
      <c r="IMJ9" s="8"/>
      <c r="IMK9" s="8"/>
      <c r="IML9" s="8"/>
      <c r="IMM9" s="8"/>
      <c r="IMN9" s="8"/>
      <c r="IMO9" s="8"/>
      <c r="IMP9" s="8"/>
      <c r="IMQ9" s="8"/>
      <c r="IMR9" s="8"/>
      <c r="IMS9" s="8"/>
      <c r="IMT9" s="8"/>
      <c r="IMU9" s="8"/>
      <c r="IMV9" s="8"/>
      <c r="IMW9" s="8"/>
      <c r="IMX9" s="8"/>
      <c r="IMY9" s="8"/>
      <c r="IMZ9" s="8"/>
      <c r="INA9" s="8"/>
      <c r="INB9" s="8"/>
      <c r="INC9" s="8"/>
      <c r="IND9" s="8"/>
      <c r="INE9" s="8"/>
      <c r="INF9" s="8"/>
      <c r="ING9" s="8"/>
      <c r="INH9" s="8"/>
      <c r="INI9" s="8"/>
      <c r="INJ9" s="8"/>
      <c r="INK9" s="8"/>
      <c r="INL9" s="8"/>
      <c r="INM9" s="8"/>
      <c r="INN9" s="8"/>
      <c r="INO9" s="8"/>
      <c r="INP9" s="8"/>
      <c r="INQ9" s="8"/>
      <c r="INR9" s="8"/>
      <c r="INS9" s="8"/>
      <c r="INT9" s="8"/>
      <c r="INU9" s="8"/>
      <c r="INV9" s="8"/>
      <c r="INW9" s="8"/>
      <c r="INX9" s="8"/>
      <c r="INY9" s="8"/>
      <c r="INZ9" s="8"/>
      <c r="IOA9" s="8"/>
      <c r="IOB9" s="8"/>
      <c r="IOC9" s="8"/>
      <c r="IOD9" s="8"/>
      <c r="IOE9" s="8"/>
      <c r="IOF9" s="8"/>
      <c r="IOG9" s="8"/>
      <c r="IOH9" s="8"/>
      <c r="IOI9" s="8"/>
      <c r="IOJ9" s="8"/>
      <c r="IOK9" s="8"/>
      <c r="IOL9" s="8"/>
      <c r="IOM9" s="8"/>
      <c r="ION9" s="8"/>
      <c r="IOO9" s="8"/>
      <c r="IOP9" s="8"/>
      <c r="IOQ9" s="8"/>
      <c r="IOR9" s="8"/>
      <c r="IOS9" s="8"/>
      <c r="IOT9" s="8"/>
      <c r="IOU9" s="8"/>
      <c r="IOV9" s="8"/>
      <c r="IOW9" s="8"/>
      <c r="IOX9" s="8"/>
      <c r="IOY9" s="8"/>
      <c r="IOZ9" s="8"/>
      <c r="IPA9" s="8"/>
      <c r="IPB9" s="8"/>
      <c r="IPC9" s="8"/>
      <c r="IPD9" s="8"/>
      <c r="IPE9" s="8"/>
      <c r="IPF9" s="8"/>
      <c r="IPG9" s="8"/>
      <c r="IPH9" s="8"/>
      <c r="IPI9" s="8"/>
      <c r="IPJ9" s="8"/>
      <c r="IPK9" s="8"/>
      <c r="IPL9" s="8"/>
      <c r="IPM9" s="8"/>
      <c r="IPN9" s="8"/>
      <c r="IPO9" s="8"/>
      <c r="IPP9" s="8"/>
      <c r="IPQ9" s="8"/>
      <c r="IPR9" s="8"/>
      <c r="IPS9" s="8"/>
      <c r="IPT9" s="8"/>
      <c r="IPU9" s="8"/>
      <c r="IPV9" s="8"/>
      <c r="IPW9" s="8"/>
      <c r="IPX9" s="8"/>
      <c r="IPY9" s="8"/>
      <c r="IPZ9" s="8"/>
      <c r="IQA9" s="8"/>
      <c r="IQB9" s="8"/>
      <c r="IQC9" s="8"/>
      <c r="IQD9" s="8"/>
      <c r="IQE9" s="8"/>
      <c r="IQF9" s="8"/>
      <c r="IQG9" s="8"/>
      <c r="IQH9" s="8"/>
      <c r="IQI9" s="8"/>
      <c r="IQJ9" s="8"/>
      <c r="IQK9" s="8"/>
      <c r="IQL9" s="8"/>
      <c r="IQM9" s="8"/>
      <c r="IQN9" s="8"/>
      <c r="IQO9" s="8"/>
      <c r="IQP9" s="8"/>
      <c r="IQQ9" s="8"/>
      <c r="IQR9" s="8"/>
      <c r="IQS9" s="8"/>
      <c r="IQT9" s="8"/>
      <c r="IQU9" s="8"/>
      <c r="IQV9" s="8"/>
      <c r="IQW9" s="8"/>
      <c r="IQX9" s="8"/>
      <c r="IQY9" s="8"/>
      <c r="IQZ9" s="8"/>
      <c r="IRA9" s="8"/>
      <c r="IRB9" s="8"/>
      <c r="IRC9" s="8"/>
      <c r="IRD9" s="8"/>
      <c r="IRE9" s="8"/>
      <c r="IRF9" s="8"/>
      <c r="IRG9" s="8"/>
      <c r="IRH9" s="8"/>
      <c r="IRI9" s="8"/>
      <c r="IRJ9" s="8"/>
      <c r="IRK9" s="8"/>
      <c r="IRL9" s="8"/>
      <c r="IRM9" s="8"/>
      <c r="IRN9" s="8"/>
      <c r="IRO9" s="8"/>
      <c r="IRP9" s="8"/>
      <c r="IRQ9" s="8"/>
      <c r="IRR9" s="8"/>
      <c r="IRS9" s="8"/>
      <c r="IRT9" s="8"/>
      <c r="IRU9" s="8"/>
      <c r="IRV9" s="8"/>
      <c r="IRW9" s="8"/>
      <c r="IRX9" s="8"/>
      <c r="IRY9" s="8"/>
      <c r="IRZ9" s="8"/>
      <c r="ISA9" s="8"/>
      <c r="ISB9" s="8"/>
      <c r="ISC9" s="8"/>
      <c r="ISD9" s="8"/>
      <c r="ISE9" s="8"/>
      <c r="ISF9" s="8"/>
      <c r="ISG9" s="8"/>
      <c r="ISH9" s="8"/>
      <c r="ISI9" s="8"/>
      <c r="ISJ9" s="8"/>
      <c r="ISK9" s="8"/>
      <c r="ISL9" s="8"/>
      <c r="ISM9" s="8"/>
      <c r="ISN9" s="8"/>
      <c r="ISO9" s="8"/>
      <c r="ISP9" s="8"/>
      <c r="ISQ9" s="8"/>
      <c r="ISR9" s="8"/>
      <c r="ISS9" s="8"/>
      <c r="IST9" s="8"/>
      <c r="ISU9" s="8"/>
      <c r="ISV9" s="8"/>
      <c r="ISW9" s="8"/>
      <c r="ISX9" s="8"/>
      <c r="ISY9" s="8"/>
      <c r="ISZ9" s="8"/>
      <c r="ITA9" s="8"/>
      <c r="ITB9" s="8"/>
      <c r="ITC9" s="8"/>
      <c r="ITD9" s="8"/>
      <c r="ITE9" s="8"/>
      <c r="ITF9" s="8"/>
      <c r="ITG9" s="8"/>
      <c r="ITH9" s="8"/>
      <c r="ITI9" s="8"/>
      <c r="ITJ9" s="8"/>
      <c r="ITK9" s="8"/>
      <c r="ITL9" s="8"/>
      <c r="ITM9" s="8"/>
      <c r="ITN9" s="8"/>
      <c r="ITO9" s="8"/>
      <c r="ITP9" s="8"/>
      <c r="ITQ9" s="8"/>
      <c r="ITR9" s="8"/>
      <c r="ITS9" s="8"/>
      <c r="ITT9" s="8"/>
      <c r="ITU9" s="8"/>
      <c r="ITV9" s="8"/>
      <c r="ITW9" s="8"/>
      <c r="ITX9" s="8"/>
      <c r="ITY9" s="8"/>
      <c r="ITZ9" s="8"/>
      <c r="IUA9" s="8"/>
      <c r="IUB9" s="8"/>
      <c r="IUC9" s="8"/>
      <c r="IUD9" s="8"/>
      <c r="IUE9" s="8"/>
      <c r="IUF9" s="8"/>
      <c r="IUG9" s="8"/>
      <c r="IUH9" s="8"/>
      <c r="IUI9" s="8"/>
      <c r="IUJ9" s="8"/>
      <c r="IUK9" s="8"/>
      <c r="IUL9" s="8"/>
      <c r="IUM9" s="8"/>
      <c r="IUN9" s="8"/>
      <c r="IUO9" s="8"/>
      <c r="IUP9" s="8"/>
      <c r="IUQ9" s="8"/>
      <c r="IUR9" s="8"/>
      <c r="IUS9" s="8"/>
      <c r="IUT9" s="8"/>
      <c r="IUU9" s="8"/>
      <c r="IUV9" s="8"/>
      <c r="IUW9" s="8"/>
      <c r="IUX9" s="8"/>
      <c r="IUY9" s="8"/>
      <c r="IUZ9" s="8"/>
      <c r="IVA9" s="8"/>
      <c r="IVB9" s="8"/>
      <c r="IVC9" s="8"/>
      <c r="IVD9" s="8"/>
      <c r="IVE9" s="8"/>
      <c r="IVF9" s="8"/>
      <c r="IVG9" s="8"/>
      <c r="IVH9" s="8"/>
      <c r="IVI9" s="8"/>
      <c r="IVJ9" s="8"/>
      <c r="IVK9" s="8"/>
      <c r="IVL9" s="8"/>
      <c r="IVM9" s="8"/>
      <c r="IVN9" s="8"/>
      <c r="IVO9" s="8"/>
      <c r="IVP9" s="8"/>
      <c r="IVQ9" s="8"/>
      <c r="IVR9" s="8"/>
      <c r="IVS9" s="8"/>
      <c r="IVT9" s="8"/>
      <c r="IVU9" s="8"/>
      <c r="IVV9" s="8"/>
      <c r="IVW9" s="8"/>
      <c r="IVX9" s="8"/>
      <c r="IVY9" s="8"/>
      <c r="IVZ9" s="8"/>
      <c r="IWA9" s="8"/>
      <c r="IWB9" s="8"/>
      <c r="IWC9" s="8"/>
      <c r="IWD9" s="8"/>
      <c r="IWE9" s="8"/>
      <c r="IWF9" s="8"/>
      <c r="IWG9" s="8"/>
      <c r="IWH9" s="8"/>
      <c r="IWI9" s="8"/>
      <c r="IWJ9" s="8"/>
      <c r="IWK9" s="8"/>
      <c r="IWL9" s="8"/>
      <c r="IWM9" s="8"/>
      <c r="IWN9" s="8"/>
      <c r="IWO9" s="8"/>
      <c r="IWP9" s="8"/>
      <c r="IWQ9" s="8"/>
      <c r="IWR9" s="8"/>
      <c r="IWS9" s="8"/>
      <c r="IWT9" s="8"/>
      <c r="IWU9" s="8"/>
      <c r="IWV9" s="8"/>
      <c r="IWW9" s="8"/>
      <c r="IWX9" s="8"/>
      <c r="IWY9" s="8"/>
      <c r="IWZ9" s="8"/>
      <c r="IXA9" s="8"/>
      <c r="IXB9" s="8"/>
      <c r="IXC9" s="8"/>
      <c r="IXD9" s="8"/>
      <c r="IXE9" s="8"/>
      <c r="IXF9" s="8"/>
      <c r="IXG9" s="8"/>
      <c r="IXH9" s="8"/>
      <c r="IXI9" s="8"/>
      <c r="IXJ9" s="8"/>
      <c r="IXK9" s="8"/>
      <c r="IXL9" s="8"/>
      <c r="IXM9" s="8"/>
      <c r="IXN9" s="8"/>
      <c r="IXO9" s="8"/>
      <c r="IXP9" s="8"/>
      <c r="IXQ9" s="8"/>
      <c r="IXR9" s="8"/>
      <c r="IXS9" s="8"/>
      <c r="IXT9" s="8"/>
      <c r="IXU9" s="8"/>
      <c r="IXV9" s="8"/>
      <c r="IXW9" s="8"/>
      <c r="IXX9" s="8"/>
      <c r="IXY9" s="8"/>
      <c r="IXZ9" s="8"/>
      <c r="IYA9" s="8"/>
      <c r="IYB9" s="8"/>
      <c r="IYC9" s="8"/>
      <c r="IYD9" s="8"/>
      <c r="IYE9" s="8"/>
      <c r="IYF9" s="8"/>
      <c r="IYG9" s="8"/>
      <c r="IYH9" s="8"/>
      <c r="IYI9" s="8"/>
      <c r="IYJ9" s="8"/>
      <c r="IYK9" s="8"/>
      <c r="IYL9" s="8"/>
      <c r="IYM9" s="8"/>
      <c r="IYN9" s="8"/>
      <c r="IYO9" s="8"/>
      <c r="IYP9" s="8"/>
      <c r="IYQ9" s="8"/>
      <c r="IYR9" s="8"/>
      <c r="IYS9" s="8"/>
      <c r="IYT9" s="8"/>
      <c r="IYU9" s="8"/>
      <c r="IYV9" s="8"/>
      <c r="IYW9" s="8"/>
      <c r="IYX9" s="8"/>
      <c r="IYY9" s="8"/>
      <c r="IYZ9" s="8"/>
      <c r="IZA9" s="8"/>
      <c r="IZB9" s="8"/>
      <c r="IZC9" s="8"/>
      <c r="IZD9" s="8"/>
      <c r="IZE9" s="8"/>
      <c r="IZF9" s="8"/>
      <c r="IZG9" s="8"/>
      <c r="IZH9" s="8"/>
      <c r="IZI9" s="8"/>
      <c r="IZJ9" s="8"/>
      <c r="IZK9" s="8"/>
      <c r="IZL9" s="8"/>
      <c r="IZM9" s="8"/>
      <c r="IZN9" s="8"/>
      <c r="IZO9" s="8"/>
      <c r="IZP9" s="8"/>
      <c r="IZQ9" s="8"/>
      <c r="IZR9" s="8"/>
      <c r="IZS9" s="8"/>
      <c r="IZT9" s="8"/>
      <c r="IZU9" s="8"/>
      <c r="IZV9" s="8"/>
      <c r="IZW9" s="8"/>
      <c r="IZX9" s="8"/>
      <c r="IZY9" s="8"/>
      <c r="IZZ9" s="8"/>
      <c r="JAA9" s="8"/>
      <c r="JAB9" s="8"/>
      <c r="JAC9" s="8"/>
      <c r="JAD9" s="8"/>
      <c r="JAE9" s="8"/>
      <c r="JAF9" s="8"/>
      <c r="JAG9" s="8"/>
      <c r="JAH9" s="8"/>
      <c r="JAI9" s="8"/>
      <c r="JAJ9" s="8"/>
      <c r="JAK9" s="8"/>
      <c r="JAL9" s="8"/>
      <c r="JAM9" s="8"/>
      <c r="JAN9" s="8"/>
      <c r="JAO9" s="8"/>
      <c r="JAP9" s="8"/>
      <c r="JAQ9" s="8"/>
      <c r="JAR9" s="8"/>
      <c r="JAS9" s="8"/>
      <c r="JAT9" s="8"/>
      <c r="JAU9" s="8"/>
      <c r="JAV9" s="8"/>
      <c r="JAW9" s="8"/>
      <c r="JAX9" s="8"/>
      <c r="JAY9" s="8"/>
      <c r="JAZ9" s="8"/>
      <c r="JBA9" s="8"/>
      <c r="JBB9" s="8"/>
      <c r="JBC9" s="8"/>
      <c r="JBD9" s="8"/>
      <c r="JBE9" s="8"/>
      <c r="JBF9" s="8"/>
      <c r="JBG9" s="8"/>
      <c r="JBH9" s="8"/>
      <c r="JBI9" s="8"/>
      <c r="JBJ9" s="8"/>
      <c r="JBK9" s="8"/>
      <c r="JBL9" s="8"/>
      <c r="JBM9" s="8"/>
      <c r="JBN9" s="8"/>
      <c r="JBO9" s="8"/>
      <c r="JBP9" s="8"/>
      <c r="JBQ9" s="8"/>
      <c r="JBR9" s="8"/>
      <c r="JBS9" s="8"/>
      <c r="JBT9" s="8"/>
      <c r="JBU9" s="8"/>
      <c r="JBV9" s="8"/>
      <c r="JBW9" s="8"/>
      <c r="JBX9" s="8"/>
      <c r="JBY9" s="8"/>
      <c r="JBZ9" s="8"/>
      <c r="JCA9" s="8"/>
      <c r="JCB9" s="8"/>
      <c r="JCC9" s="8"/>
      <c r="JCD9" s="8"/>
      <c r="JCE9" s="8"/>
      <c r="JCF9" s="8"/>
      <c r="JCG9" s="8"/>
      <c r="JCH9" s="8"/>
      <c r="JCI9" s="8"/>
      <c r="JCJ9" s="8"/>
      <c r="JCK9" s="8"/>
      <c r="JCL9" s="8"/>
      <c r="JCM9" s="8"/>
      <c r="JCN9" s="8"/>
      <c r="JCO9" s="8"/>
      <c r="JCP9" s="8"/>
      <c r="JCQ9" s="8"/>
      <c r="JCR9" s="8"/>
      <c r="JCS9" s="8"/>
      <c r="JCT9" s="8"/>
      <c r="JCU9" s="8"/>
      <c r="JCV9" s="8"/>
      <c r="JCW9" s="8"/>
      <c r="JCX9" s="8"/>
      <c r="JCY9" s="8"/>
      <c r="JCZ9" s="8"/>
      <c r="JDA9" s="8"/>
      <c r="JDB9" s="8"/>
      <c r="JDC9" s="8"/>
      <c r="JDD9" s="8"/>
      <c r="JDE9" s="8"/>
      <c r="JDF9" s="8"/>
      <c r="JDG9" s="8"/>
      <c r="JDH9" s="8"/>
      <c r="JDI9" s="8"/>
      <c r="JDJ9" s="8"/>
      <c r="JDK9" s="8"/>
      <c r="JDL9" s="8"/>
      <c r="JDM9" s="8"/>
      <c r="JDN9" s="8"/>
      <c r="JDO9" s="8"/>
      <c r="JDP9" s="8"/>
      <c r="JDQ9" s="8"/>
      <c r="JDR9" s="8"/>
      <c r="JDS9" s="8"/>
      <c r="JDT9" s="8"/>
      <c r="JDU9" s="8"/>
      <c r="JDV9" s="8"/>
      <c r="JDW9" s="8"/>
      <c r="JDX9" s="8"/>
      <c r="JDY9" s="8"/>
      <c r="JDZ9" s="8"/>
      <c r="JEA9" s="8"/>
      <c r="JEB9" s="8"/>
      <c r="JEC9" s="8"/>
      <c r="JED9" s="8"/>
      <c r="JEE9" s="8"/>
      <c r="JEF9" s="8"/>
      <c r="JEG9" s="8"/>
      <c r="JEH9" s="8"/>
      <c r="JEI9" s="8"/>
      <c r="JEJ9" s="8"/>
      <c r="JEK9" s="8"/>
      <c r="JEL9" s="8"/>
      <c r="JEM9" s="8"/>
      <c r="JEN9" s="8"/>
      <c r="JEO9" s="8"/>
      <c r="JEP9" s="8"/>
      <c r="JEQ9" s="8"/>
      <c r="JER9" s="8"/>
      <c r="JES9" s="8"/>
      <c r="JET9" s="8"/>
      <c r="JEU9" s="8"/>
      <c r="JEV9" s="8"/>
      <c r="JEW9" s="8"/>
      <c r="JEX9" s="8"/>
      <c r="JEY9" s="8"/>
      <c r="JEZ9" s="8"/>
      <c r="JFA9" s="8"/>
      <c r="JFB9" s="8"/>
      <c r="JFC9" s="8"/>
      <c r="JFD9" s="8"/>
      <c r="JFE9" s="8"/>
      <c r="JFF9" s="8"/>
      <c r="JFG9" s="8"/>
      <c r="JFH9" s="8"/>
      <c r="JFI9" s="8"/>
      <c r="JFJ9" s="8"/>
      <c r="JFK9" s="8"/>
      <c r="JFL9" s="8"/>
      <c r="JFM9" s="8"/>
      <c r="JFN9" s="8"/>
      <c r="JFO9" s="8"/>
      <c r="JFP9" s="8"/>
      <c r="JFQ9" s="8"/>
      <c r="JFR9" s="8"/>
      <c r="JFS9" s="8"/>
      <c r="JFT9" s="8"/>
      <c r="JFU9" s="8"/>
      <c r="JFV9" s="8"/>
      <c r="JFW9" s="8"/>
      <c r="JFX9" s="8"/>
      <c r="JFY9" s="8"/>
      <c r="JFZ9" s="8"/>
      <c r="JGA9" s="8"/>
      <c r="JGB9" s="8"/>
      <c r="JGC9" s="8"/>
      <c r="JGD9" s="8"/>
      <c r="JGE9" s="8"/>
      <c r="JGF9" s="8"/>
      <c r="JGG9" s="8"/>
      <c r="JGH9" s="8"/>
      <c r="JGI9" s="8"/>
      <c r="JGJ9" s="8"/>
      <c r="JGK9" s="8"/>
      <c r="JGL9" s="8"/>
      <c r="JGM9" s="8"/>
      <c r="JGN9" s="8"/>
      <c r="JGO9" s="8"/>
      <c r="JGP9" s="8"/>
      <c r="JGQ9" s="8"/>
      <c r="JGR9" s="8"/>
      <c r="JGS9" s="8"/>
      <c r="JGT9" s="8"/>
      <c r="JGU9" s="8"/>
      <c r="JGV9" s="8"/>
      <c r="JGW9" s="8"/>
      <c r="JGX9" s="8"/>
      <c r="JGY9" s="8"/>
      <c r="JGZ9" s="8"/>
      <c r="JHA9" s="8"/>
      <c r="JHB9" s="8"/>
      <c r="JHC9" s="8"/>
      <c r="JHD9" s="8"/>
      <c r="JHE9" s="8"/>
      <c r="JHF9" s="8"/>
      <c r="JHG9" s="8"/>
      <c r="JHH9" s="8"/>
      <c r="JHI9" s="8"/>
      <c r="JHJ9" s="8"/>
      <c r="JHK9" s="8"/>
      <c r="JHL9" s="8"/>
      <c r="JHM9" s="8"/>
      <c r="JHN9" s="8"/>
      <c r="JHO9" s="8"/>
      <c r="JHP9" s="8"/>
      <c r="JHQ9" s="8"/>
      <c r="JHR9" s="8"/>
      <c r="JHS9" s="8"/>
      <c r="JHT9" s="8"/>
      <c r="JHU9" s="8"/>
      <c r="JHV9" s="8"/>
      <c r="JHW9" s="8"/>
      <c r="JHX9" s="8"/>
      <c r="JHY9" s="8"/>
      <c r="JHZ9" s="8"/>
      <c r="JIA9" s="8"/>
      <c r="JIB9" s="8"/>
      <c r="JIC9" s="8"/>
      <c r="JID9" s="8"/>
      <c r="JIE9" s="8"/>
      <c r="JIF9" s="8"/>
      <c r="JIG9" s="8"/>
      <c r="JIH9" s="8"/>
      <c r="JII9" s="8"/>
      <c r="JIJ9" s="8"/>
      <c r="JIK9" s="8"/>
      <c r="JIL9" s="8"/>
      <c r="JIM9" s="8"/>
      <c r="JIN9" s="8"/>
      <c r="JIO9" s="8"/>
      <c r="JIP9" s="8"/>
      <c r="JIQ9" s="8"/>
      <c r="JIR9" s="8"/>
      <c r="JIS9" s="8"/>
      <c r="JIT9" s="8"/>
      <c r="JIU9" s="8"/>
      <c r="JIV9" s="8"/>
      <c r="JIW9" s="8"/>
      <c r="JIX9" s="8"/>
      <c r="JIY9" s="8"/>
      <c r="JIZ9" s="8"/>
      <c r="JJA9" s="8"/>
      <c r="JJB9" s="8"/>
      <c r="JJC9" s="8"/>
      <c r="JJD9" s="8"/>
      <c r="JJE9" s="8"/>
      <c r="JJF9" s="8"/>
      <c r="JJG9" s="8"/>
      <c r="JJH9" s="8"/>
      <c r="JJI9" s="8"/>
      <c r="JJJ9" s="8"/>
      <c r="JJK9" s="8"/>
      <c r="JJL9" s="8"/>
      <c r="JJM9" s="8"/>
      <c r="JJN9" s="8"/>
      <c r="JJO9" s="8"/>
      <c r="JJP9" s="8"/>
      <c r="JJQ9" s="8"/>
      <c r="JJR9" s="8"/>
      <c r="JJS9" s="8"/>
      <c r="JJT9" s="8"/>
      <c r="JJU9" s="8"/>
      <c r="JJV9" s="8"/>
      <c r="JJW9" s="8"/>
      <c r="JJX9" s="8"/>
      <c r="JJY9" s="8"/>
      <c r="JJZ9" s="8"/>
      <c r="JKA9" s="8"/>
      <c r="JKB9" s="8"/>
      <c r="JKC9" s="8"/>
      <c r="JKD9" s="8"/>
      <c r="JKE9" s="8"/>
      <c r="JKF9" s="8"/>
      <c r="JKG9" s="8"/>
      <c r="JKH9" s="8"/>
      <c r="JKI9" s="8"/>
      <c r="JKJ9" s="8"/>
      <c r="JKK9" s="8"/>
      <c r="JKL9" s="8"/>
      <c r="JKM9" s="8"/>
      <c r="JKN9" s="8"/>
      <c r="JKO9" s="8"/>
      <c r="JKP9" s="8"/>
      <c r="JKQ9" s="8"/>
      <c r="JKR9" s="8"/>
      <c r="JKS9" s="8"/>
      <c r="JKT9" s="8"/>
      <c r="JKU9" s="8"/>
      <c r="JKV9" s="8"/>
      <c r="JKW9" s="8"/>
      <c r="JKX9" s="8"/>
      <c r="JKY9" s="8"/>
      <c r="JKZ9" s="8"/>
      <c r="JLA9" s="8"/>
      <c r="JLB9" s="8"/>
      <c r="JLC9" s="8"/>
      <c r="JLD9" s="8"/>
      <c r="JLE9" s="8"/>
      <c r="JLF9" s="8"/>
      <c r="JLG9" s="8"/>
      <c r="JLH9" s="8"/>
      <c r="JLI9" s="8"/>
      <c r="JLJ9" s="8"/>
      <c r="JLK9" s="8"/>
      <c r="JLL9" s="8"/>
      <c r="JLM9" s="8"/>
      <c r="JLN9" s="8"/>
      <c r="JLO9" s="8"/>
      <c r="JLP9" s="8"/>
      <c r="JLQ9" s="8"/>
      <c r="JLR9" s="8"/>
      <c r="JLS9" s="8"/>
      <c r="JLT9" s="8"/>
      <c r="JLU9" s="8"/>
      <c r="JLV9" s="8"/>
      <c r="JLW9" s="8"/>
      <c r="JLX9" s="8"/>
      <c r="JLY9" s="8"/>
      <c r="JLZ9" s="8"/>
      <c r="JMA9" s="8"/>
      <c r="JMB9" s="8"/>
      <c r="JMC9" s="8"/>
      <c r="JMD9" s="8"/>
      <c r="JME9" s="8"/>
      <c r="JMF9" s="8"/>
      <c r="JMG9" s="8"/>
      <c r="JMH9" s="8"/>
      <c r="JMI9" s="8"/>
      <c r="JMJ9" s="8"/>
      <c r="JMK9" s="8"/>
      <c r="JML9" s="8"/>
      <c r="JMM9" s="8"/>
      <c r="JMN9" s="8"/>
      <c r="JMO9" s="8"/>
      <c r="JMP9" s="8"/>
      <c r="JMQ9" s="8"/>
      <c r="JMR9" s="8"/>
      <c r="JMS9" s="8"/>
      <c r="JMT9" s="8"/>
      <c r="JMU9" s="8"/>
      <c r="JMV9" s="8"/>
      <c r="JMW9" s="8"/>
      <c r="JMX9" s="8"/>
      <c r="JMY9" s="8"/>
      <c r="JMZ9" s="8"/>
      <c r="JNA9" s="8"/>
      <c r="JNB9" s="8"/>
      <c r="JNC9" s="8"/>
      <c r="JND9" s="8"/>
      <c r="JNE9" s="8"/>
      <c r="JNF9" s="8"/>
      <c r="JNG9" s="8"/>
      <c r="JNH9" s="8"/>
      <c r="JNI9" s="8"/>
      <c r="JNJ9" s="8"/>
      <c r="JNK9" s="8"/>
      <c r="JNL9" s="8"/>
      <c r="JNM9" s="8"/>
      <c r="JNN9" s="8"/>
      <c r="JNO9" s="8"/>
      <c r="JNP9" s="8"/>
      <c r="JNQ9" s="8"/>
      <c r="JNR9" s="8"/>
      <c r="JNS9" s="8"/>
      <c r="JNT9" s="8"/>
      <c r="JNU9" s="8"/>
      <c r="JNV9" s="8"/>
      <c r="JNW9" s="8"/>
      <c r="JNX9" s="8"/>
      <c r="JNY9" s="8"/>
      <c r="JNZ9" s="8"/>
      <c r="JOA9" s="8"/>
      <c r="JOB9" s="8"/>
      <c r="JOC9" s="8"/>
      <c r="JOD9" s="8"/>
      <c r="JOE9" s="8"/>
      <c r="JOF9" s="8"/>
      <c r="JOG9" s="8"/>
      <c r="JOH9" s="8"/>
      <c r="JOI9" s="8"/>
      <c r="JOJ9" s="8"/>
      <c r="JOK9" s="8"/>
      <c r="JOL9" s="8"/>
      <c r="JOM9" s="8"/>
      <c r="JON9" s="8"/>
      <c r="JOO9" s="8"/>
      <c r="JOP9" s="8"/>
      <c r="JOQ9" s="8"/>
      <c r="JOR9" s="8"/>
      <c r="JOS9" s="8"/>
      <c r="JOT9" s="8"/>
      <c r="JOU9" s="8"/>
      <c r="JOV9" s="8"/>
      <c r="JOW9" s="8"/>
      <c r="JOX9" s="8"/>
      <c r="JOY9" s="8"/>
      <c r="JOZ9" s="8"/>
      <c r="JPA9" s="8"/>
      <c r="JPB9" s="8"/>
      <c r="JPC9" s="8"/>
      <c r="JPD9" s="8"/>
      <c r="JPE9" s="8"/>
      <c r="JPF9" s="8"/>
      <c r="JPG9" s="8"/>
      <c r="JPH9" s="8"/>
      <c r="JPI9" s="8"/>
      <c r="JPJ9" s="8"/>
      <c r="JPK9" s="8"/>
      <c r="JPL9" s="8"/>
      <c r="JPM9" s="8"/>
      <c r="JPN9" s="8"/>
      <c r="JPO9" s="8"/>
      <c r="JPP9" s="8"/>
      <c r="JPQ9" s="8"/>
      <c r="JPR9" s="8"/>
      <c r="JPS9" s="8"/>
      <c r="JPT9" s="8"/>
      <c r="JPU9" s="8"/>
      <c r="JPV9" s="8"/>
      <c r="JPW9" s="8"/>
      <c r="JPX9" s="8"/>
      <c r="JPY9" s="8"/>
      <c r="JPZ9" s="8"/>
      <c r="JQA9" s="8"/>
      <c r="JQB9" s="8"/>
      <c r="JQC9" s="8"/>
      <c r="JQD9" s="8"/>
      <c r="JQE9" s="8"/>
      <c r="JQF9" s="8"/>
      <c r="JQG9" s="8"/>
      <c r="JQH9" s="8"/>
      <c r="JQI9" s="8"/>
      <c r="JQJ9" s="8"/>
      <c r="JQK9" s="8"/>
      <c r="JQL9" s="8"/>
      <c r="JQM9" s="8"/>
      <c r="JQN9" s="8"/>
      <c r="JQO9" s="8"/>
      <c r="JQP9" s="8"/>
      <c r="JQQ9" s="8"/>
      <c r="JQR9" s="8"/>
      <c r="JQS9" s="8"/>
      <c r="JQT9" s="8"/>
      <c r="JQU9" s="8"/>
      <c r="JQV9" s="8"/>
      <c r="JQW9" s="8"/>
      <c r="JQX9" s="8"/>
      <c r="JQY9" s="8"/>
      <c r="JQZ9" s="8"/>
      <c r="JRA9" s="8"/>
      <c r="JRB9" s="8"/>
      <c r="JRC9" s="8"/>
      <c r="JRD9" s="8"/>
      <c r="JRE9" s="8"/>
      <c r="JRF9" s="8"/>
      <c r="JRG9" s="8"/>
      <c r="JRH9" s="8"/>
      <c r="JRI9" s="8"/>
      <c r="JRJ9" s="8"/>
      <c r="JRK9" s="8"/>
      <c r="JRL9" s="8"/>
      <c r="JRM9" s="8"/>
      <c r="JRN9" s="8"/>
      <c r="JRO9" s="8"/>
      <c r="JRP9" s="8"/>
      <c r="JRQ9" s="8"/>
      <c r="JRR9" s="8"/>
      <c r="JRS9" s="8"/>
      <c r="JRT9" s="8"/>
      <c r="JRU9" s="8"/>
      <c r="JRV9" s="8"/>
      <c r="JRW9" s="8"/>
      <c r="JRX9" s="8"/>
      <c r="JRY9" s="8"/>
      <c r="JRZ9" s="8"/>
      <c r="JSA9" s="8"/>
      <c r="JSB9" s="8"/>
      <c r="JSC9" s="8"/>
      <c r="JSD9" s="8"/>
      <c r="JSE9" s="8"/>
      <c r="JSF9" s="8"/>
      <c r="JSG9" s="8"/>
      <c r="JSH9" s="8"/>
      <c r="JSI9" s="8"/>
      <c r="JSJ9" s="8"/>
      <c r="JSK9" s="8"/>
      <c r="JSL9" s="8"/>
      <c r="JSM9" s="8"/>
      <c r="JSN9" s="8"/>
      <c r="JSO9" s="8"/>
      <c r="JSP9" s="8"/>
      <c r="JSQ9" s="8"/>
      <c r="JSR9" s="8"/>
      <c r="JSS9" s="8"/>
      <c r="JST9" s="8"/>
      <c r="JSU9" s="8"/>
      <c r="JSV9" s="8"/>
      <c r="JSW9" s="8"/>
      <c r="JSX9" s="8"/>
      <c r="JSY9" s="8"/>
      <c r="JSZ9" s="8"/>
      <c r="JTA9" s="8"/>
      <c r="JTB9" s="8"/>
      <c r="JTC9" s="8"/>
      <c r="JTD9" s="8"/>
      <c r="JTE9" s="8"/>
      <c r="JTF9" s="8"/>
      <c r="JTG9" s="8"/>
      <c r="JTH9" s="8"/>
      <c r="JTI9" s="8"/>
      <c r="JTJ9" s="8"/>
      <c r="JTK9" s="8"/>
      <c r="JTL9" s="8"/>
      <c r="JTM9" s="8"/>
      <c r="JTN9" s="8"/>
      <c r="JTO9" s="8"/>
      <c r="JTP9" s="8"/>
      <c r="JTQ9" s="8"/>
      <c r="JTR9" s="8"/>
      <c r="JTS9" s="8"/>
      <c r="JTT9" s="8"/>
      <c r="JTU9" s="8"/>
      <c r="JTV9" s="8"/>
      <c r="JTW9" s="8"/>
      <c r="JTX9" s="8"/>
      <c r="JTY9" s="8"/>
      <c r="JTZ9" s="8"/>
      <c r="JUA9" s="8"/>
      <c r="JUB9" s="8"/>
      <c r="JUC9" s="8"/>
      <c r="JUD9" s="8"/>
      <c r="JUE9" s="8"/>
      <c r="JUF9" s="8"/>
      <c r="JUG9" s="8"/>
      <c r="JUH9" s="8"/>
      <c r="JUI9" s="8"/>
      <c r="JUJ9" s="8"/>
      <c r="JUK9" s="8"/>
      <c r="JUL9" s="8"/>
      <c r="JUM9" s="8"/>
      <c r="JUN9" s="8"/>
      <c r="JUO9" s="8"/>
      <c r="JUP9" s="8"/>
      <c r="JUQ9" s="8"/>
      <c r="JUR9" s="8"/>
      <c r="JUS9" s="8"/>
      <c r="JUT9" s="8"/>
      <c r="JUU9" s="8"/>
      <c r="JUV9" s="8"/>
      <c r="JUW9" s="8"/>
      <c r="JUX9" s="8"/>
      <c r="JUY9" s="8"/>
      <c r="JUZ9" s="8"/>
      <c r="JVA9" s="8"/>
      <c r="JVB9" s="8"/>
      <c r="JVC9" s="8"/>
      <c r="JVD9" s="8"/>
      <c r="JVE9" s="8"/>
      <c r="JVF9" s="8"/>
      <c r="JVG9" s="8"/>
      <c r="JVH9" s="8"/>
      <c r="JVI9" s="8"/>
      <c r="JVJ9" s="8"/>
      <c r="JVK9" s="8"/>
      <c r="JVL9" s="8"/>
      <c r="JVM9" s="8"/>
      <c r="JVN9" s="8"/>
      <c r="JVO9" s="8"/>
      <c r="JVP9" s="8"/>
      <c r="JVQ9" s="8"/>
      <c r="JVR9" s="8"/>
      <c r="JVS9" s="8"/>
      <c r="JVT9" s="8"/>
      <c r="JVU9" s="8"/>
      <c r="JVV9" s="8"/>
      <c r="JVW9" s="8"/>
      <c r="JVX9" s="8"/>
      <c r="JVY9" s="8"/>
      <c r="JVZ9" s="8"/>
      <c r="JWA9" s="8"/>
      <c r="JWB9" s="8"/>
      <c r="JWC9" s="8"/>
      <c r="JWD9" s="8"/>
      <c r="JWE9" s="8"/>
      <c r="JWF9" s="8"/>
      <c r="JWG9" s="8"/>
      <c r="JWH9" s="8"/>
      <c r="JWI9" s="8"/>
      <c r="JWJ9" s="8"/>
      <c r="JWK9" s="8"/>
      <c r="JWL9" s="8"/>
      <c r="JWM9" s="8"/>
      <c r="JWN9" s="8"/>
      <c r="JWO9" s="8"/>
      <c r="JWP9" s="8"/>
      <c r="JWQ9" s="8"/>
      <c r="JWR9" s="8"/>
      <c r="JWS9" s="8"/>
      <c r="JWT9" s="8"/>
      <c r="JWU9" s="8"/>
      <c r="JWV9" s="8"/>
      <c r="JWW9" s="8"/>
      <c r="JWX9" s="8"/>
      <c r="JWY9" s="8"/>
      <c r="JWZ9" s="8"/>
      <c r="JXA9" s="8"/>
      <c r="JXB9" s="8"/>
      <c r="JXC9" s="8"/>
      <c r="JXD9" s="8"/>
      <c r="JXE9" s="8"/>
      <c r="JXF9" s="8"/>
      <c r="JXG9" s="8"/>
      <c r="JXH9" s="8"/>
      <c r="JXI9" s="8"/>
      <c r="JXJ9" s="8"/>
      <c r="JXK9" s="8"/>
      <c r="JXL9" s="8"/>
      <c r="JXM9" s="8"/>
      <c r="JXN9" s="8"/>
      <c r="JXO9" s="8"/>
      <c r="JXP9" s="8"/>
      <c r="JXQ9" s="8"/>
      <c r="JXR9" s="8"/>
      <c r="JXS9" s="8"/>
      <c r="JXT9" s="8"/>
      <c r="JXU9" s="8"/>
      <c r="JXV9" s="8"/>
      <c r="JXW9" s="8"/>
      <c r="JXX9" s="8"/>
      <c r="JXY9" s="8"/>
      <c r="JXZ9" s="8"/>
      <c r="JYA9" s="8"/>
      <c r="JYB9" s="8"/>
      <c r="JYC9" s="8"/>
      <c r="JYD9" s="8"/>
      <c r="JYE9" s="8"/>
      <c r="JYF9" s="8"/>
      <c r="JYG9" s="8"/>
      <c r="JYH9" s="8"/>
      <c r="JYI9" s="8"/>
      <c r="JYJ9" s="8"/>
      <c r="JYK9" s="8"/>
      <c r="JYL9" s="8"/>
      <c r="JYM9" s="8"/>
      <c r="JYN9" s="8"/>
      <c r="JYO9" s="8"/>
      <c r="JYP9" s="8"/>
      <c r="JYQ9" s="8"/>
      <c r="JYR9" s="8"/>
      <c r="JYS9" s="8"/>
      <c r="JYT9" s="8"/>
      <c r="JYU9" s="8"/>
      <c r="JYV9" s="8"/>
      <c r="JYW9" s="8"/>
      <c r="JYX9" s="8"/>
      <c r="JYY9" s="8"/>
      <c r="JYZ9" s="8"/>
      <c r="JZA9" s="8"/>
      <c r="JZB9" s="8"/>
      <c r="JZC9" s="8"/>
      <c r="JZD9" s="8"/>
      <c r="JZE9" s="8"/>
      <c r="JZF9" s="8"/>
      <c r="JZG9" s="8"/>
      <c r="JZH9" s="8"/>
      <c r="JZI9" s="8"/>
      <c r="JZJ9" s="8"/>
      <c r="JZK9" s="8"/>
      <c r="JZL9" s="8"/>
      <c r="JZM9" s="8"/>
      <c r="JZN9" s="8"/>
      <c r="JZO9" s="8"/>
      <c r="JZP9" s="8"/>
      <c r="JZQ9" s="8"/>
      <c r="JZR9" s="8"/>
      <c r="JZS9" s="8"/>
      <c r="JZT9" s="8"/>
      <c r="JZU9" s="8"/>
      <c r="JZV9" s="8"/>
      <c r="JZW9" s="8"/>
      <c r="JZX9" s="8"/>
      <c r="JZY9" s="8"/>
      <c r="JZZ9" s="8"/>
      <c r="KAA9" s="8"/>
      <c r="KAB9" s="8"/>
      <c r="KAC9" s="8"/>
      <c r="KAD9" s="8"/>
      <c r="KAE9" s="8"/>
      <c r="KAF9" s="8"/>
      <c r="KAG9" s="8"/>
      <c r="KAH9" s="8"/>
      <c r="KAI9" s="8"/>
      <c r="KAJ9" s="8"/>
      <c r="KAK9" s="8"/>
      <c r="KAL9" s="8"/>
      <c r="KAM9" s="8"/>
      <c r="KAN9" s="8"/>
      <c r="KAO9" s="8"/>
      <c r="KAP9" s="8"/>
      <c r="KAQ9" s="8"/>
      <c r="KAR9" s="8"/>
      <c r="KAS9" s="8"/>
      <c r="KAT9" s="8"/>
      <c r="KAU9" s="8"/>
      <c r="KAV9" s="8"/>
      <c r="KAW9" s="8"/>
      <c r="KAX9" s="8"/>
      <c r="KAY9" s="8"/>
      <c r="KAZ9" s="8"/>
      <c r="KBA9" s="8"/>
      <c r="KBB9" s="8"/>
      <c r="KBC9" s="8"/>
      <c r="KBD9" s="8"/>
      <c r="KBE9" s="8"/>
      <c r="KBF9" s="8"/>
      <c r="KBG9" s="8"/>
      <c r="KBH9" s="8"/>
      <c r="KBI9" s="8"/>
      <c r="KBJ9" s="8"/>
      <c r="KBK9" s="8"/>
      <c r="KBL9" s="8"/>
      <c r="KBM9" s="8"/>
      <c r="KBN9" s="8"/>
      <c r="KBO9" s="8"/>
      <c r="KBP9" s="8"/>
      <c r="KBQ9" s="8"/>
      <c r="KBR9" s="8"/>
      <c r="KBS9" s="8"/>
      <c r="KBT9" s="8"/>
      <c r="KBU9" s="8"/>
      <c r="KBV9" s="8"/>
      <c r="KBW9" s="8"/>
      <c r="KBX9" s="8"/>
      <c r="KBY9" s="8"/>
      <c r="KBZ9" s="8"/>
      <c r="KCA9" s="8"/>
      <c r="KCB9" s="8"/>
      <c r="KCC9" s="8"/>
      <c r="KCD9" s="8"/>
      <c r="KCE9" s="8"/>
      <c r="KCF9" s="8"/>
      <c r="KCG9" s="8"/>
      <c r="KCH9" s="8"/>
      <c r="KCI9" s="8"/>
      <c r="KCJ9" s="8"/>
      <c r="KCK9" s="8"/>
      <c r="KCL9" s="8"/>
      <c r="KCM9" s="8"/>
      <c r="KCN9" s="8"/>
      <c r="KCO9" s="8"/>
      <c r="KCP9" s="8"/>
      <c r="KCQ9" s="8"/>
      <c r="KCR9" s="8"/>
      <c r="KCS9" s="8"/>
      <c r="KCT9" s="8"/>
      <c r="KCU9" s="8"/>
      <c r="KCV9" s="8"/>
      <c r="KCW9" s="8"/>
      <c r="KCX9" s="8"/>
      <c r="KCY9" s="8"/>
      <c r="KCZ9" s="8"/>
      <c r="KDA9" s="8"/>
      <c r="KDB9" s="8"/>
      <c r="KDC9" s="8"/>
      <c r="KDD9" s="8"/>
      <c r="KDE9" s="8"/>
      <c r="KDF9" s="8"/>
      <c r="KDG9" s="8"/>
      <c r="KDH9" s="8"/>
      <c r="KDI9" s="8"/>
      <c r="KDJ9" s="8"/>
      <c r="KDK9" s="8"/>
      <c r="KDL9" s="8"/>
      <c r="KDM9" s="8"/>
      <c r="KDN9" s="8"/>
      <c r="KDO9" s="8"/>
      <c r="KDP9" s="8"/>
      <c r="KDQ9" s="8"/>
      <c r="KDR9" s="8"/>
      <c r="KDS9" s="8"/>
      <c r="KDT9" s="8"/>
      <c r="KDU9" s="8"/>
      <c r="KDV9" s="8"/>
      <c r="KDW9" s="8"/>
      <c r="KDX9" s="8"/>
      <c r="KDY9" s="8"/>
      <c r="KDZ9" s="8"/>
      <c r="KEA9" s="8"/>
      <c r="KEB9" s="8"/>
      <c r="KEC9" s="8"/>
      <c r="KED9" s="8"/>
      <c r="KEE9" s="8"/>
      <c r="KEF9" s="8"/>
      <c r="KEG9" s="8"/>
      <c r="KEH9" s="8"/>
      <c r="KEI9" s="8"/>
      <c r="KEJ9" s="8"/>
      <c r="KEK9" s="8"/>
      <c r="KEL9" s="8"/>
      <c r="KEM9" s="8"/>
      <c r="KEN9" s="8"/>
      <c r="KEO9" s="8"/>
      <c r="KEP9" s="8"/>
      <c r="KEQ9" s="8"/>
      <c r="KER9" s="8"/>
      <c r="KES9" s="8"/>
      <c r="KET9" s="8"/>
      <c r="KEU9" s="8"/>
      <c r="KEV9" s="8"/>
      <c r="KEW9" s="8"/>
      <c r="KEX9" s="8"/>
      <c r="KEY9" s="8"/>
      <c r="KEZ9" s="8"/>
      <c r="KFA9" s="8"/>
      <c r="KFB9" s="8"/>
      <c r="KFC9" s="8"/>
      <c r="KFD9" s="8"/>
      <c r="KFE9" s="8"/>
      <c r="KFF9" s="8"/>
      <c r="KFG9" s="8"/>
      <c r="KFH9" s="8"/>
      <c r="KFI9" s="8"/>
      <c r="KFJ9" s="8"/>
      <c r="KFK9" s="8"/>
      <c r="KFL9" s="8"/>
      <c r="KFM9" s="8"/>
      <c r="KFN9" s="8"/>
      <c r="KFO9" s="8"/>
      <c r="KFP9" s="8"/>
      <c r="KFQ9" s="8"/>
      <c r="KFR9" s="8"/>
      <c r="KFS9" s="8"/>
      <c r="KFT9" s="8"/>
      <c r="KFU9" s="8"/>
      <c r="KFV9" s="8"/>
      <c r="KFW9" s="8"/>
      <c r="KFX9" s="8"/>
      <c r="KFY9" s="8"/>
      <c r="KFZ9" s="8"/>
      <c r="KGA9" s="8"/>
      <c r="KGB9" s="8"/>
      <c r="KGC9" s="8"/>
      <c r="KGD9" s="8"/>
      <c r="KGE9" s="8"/>
      <c r="KGF9" s="8"/>
      <c r="KGG9" s="8"/>
      <c r="KGH9" s="8"/>
      <c r="KGI9" s="8"/>
      <c r="KGJ9" s="8"/>
      <c r="KGK9" s="8"/>
      <c r="KGL9" s="8"/>
      <c r="KGM9" s="8"/>
      <c r="KGN9" s="8"/>
      <c r="KGO9" s="8"/>
      <c r="KGP9" s="8"/>
      <c r="KGQ9" s="8"/>
      <c r="KGR9" s="8"/>
      <c r="KGS9" s="8"/>
      <c r="KGT9" s="8"/>
      <c r="KGU9" s="8"/>
      <c r="KGV9" s="8"/>
      <c r="KGW9" s="8"/>
      <c r="KGX9" s="8"/>
      <c r="KGY9" s="8"/>
      <c r="KGZ9" s="8"/>
      <c r="KHA9" s="8"/>
      <c r="KHB9" s="8"/>
      <c r="KHC9" s="8"/>
      <c r="KHD9" s="8"/>
      <c r="KHE9" s="8"/>
      <c r="KHF9" s="8"/>
      <c r="KHG9" s="8"/>
      <c r="KHH9" s="8"/>
      <c r="KHI9" s="8"/>
      <c r="KHJ9" s="8"/>
      <c r="KHK9" s="8"/>
      <c r="KHL9" s="8"/>
      <c r="KHM9" s="8"/>
      <c r="KHN9" s="8"/>
      <c r="KHO9" s="8"/>
      <c r="KHP9" s="8"/>
      <c r="KHQ9" s="8"/>
      <c r="KHR9" s="8"/>
      <c r="KHS9" s="8"/>
      <c r="KHT9" s="8"/>
      <c r="KHU9" s="8"/>
      <c r="KHV9" s="8"/>
      <c r="KHW9" s="8"/>
      <c r="KHX9" s="8"/>
      <c r="KHY9" s="8"/>
      <c r="KHZ9" s="8"/>
      <c r="KIA9" s="8"/>
      <c r="KIB9" s="8"/>
      <c r="KIC9" s="8"/>
      <c r="KID9" s="8"/>
      <c r="KIE9" s="8"/>
      <c r="KIF9" s="8"/>
      <c r="KIG9" s="8"/>
      <c r="KIH9" s="8"/>
      <c r="KII9" s="8"/>
      <c r="KIJ9" s="8"/>
      <c r="KIK9" s="8"/>
      <c r="KIL9" s="8"/>
      <c r="KIM9" s="8"/>
      <c r="KIN9" s="8"/>
      <c r="KIO9" s="8"/>
      <c r="KIP9" s="8"/>
      <c r="KIQ9" s="8"/>
      <c r="KIR9" s="8"/>
      <c r="KIS9" s="8"/>
      <c r="KIT9" s="8"/>
      <c r="KIU9" s="8"/>
      <c r="KIV9" s="8"/>
      <c r="KIW9" s="8"/>
      <c r="KIX9" s="8"/>
      <c r="KIY9" s="8"/>
      <c r="KIZ9" s="8"/>
      <c r="KJA9" s="8"/>
      <c r="KJB9" s="8"/>
      <c r="KJC9" s="8"/>
      <c r="KJD9" s="8"/>
      <c r="KJE9" s="8"/>
      <c r="KJF9" s="8"/>
      <c r="KJG9" s="8"/>
      <c r="KJH9" s="8"/>
      <c r="KJI9" s="8"/>
      <c r="KJJ9" s="8"/>
      <c r="KJK9" s="8"/>
      <c r="KJL9" s="8"/>
      <c r="KJM9" s="8"/>
      <c r="KJN9" s="8"/>
      <c r="KJO9" s="8"/>
      <c r="KJP9" s="8"/>
      <c r="KJQ9" s="8"/>
      <c r="KJR9" s="8"/>
      <c r="KJS9" s="8"/>
      <c r="KJT9" s="8"/>
      <c r="KJU9" s="8"/>
      <c r="KJV9" s="8"/>
      <c r="KJW9" s="8"/>
      <c r="KJX9" s="8"/>
      <c r="KJY9" s="8"/>
      <c r="KJZ9" s="8"/>
      <c r="KKA9" s="8"/>
      <c r="KKB9" s="8"/>
      <c r="KKC9" s="8"/>
      <c r="KKD9" s="8"/>
      <c r="KKE9" s="8"/>
      <c r="KKF9" s="8"/>
      <c r="KKG9" s="8"/>
      <c r="KKH9" s="8"/>
      <c r="KKI9" s="8"/>
      <c r="KKJ9" s="8"/>
      <c r="KKK9" s="8"/>
      <c r="KKL9" s="8"/>
      <c r="KKM9" s="8"/>
      <c r="KKN9" s="8"/>
      <c r="KKO9" s="8"/>
      <c r="KKP9" s="8"/>
      <c r="KKQ9" s="8"/>
      <c r="KKR9" s="8"/>
      <c r="KKS9" s="8"/>
      <c r="KKT9" s="8"/>
      <c r="KKU9" s="8"/>
      <c r="KKV9" s="8"/>
      <c r="KKW9" s="8"/>
      <c r="KKX9" s="8"/>
      <c r="KKY9" s="8"/>
      <c r="KKZ9" s="8"/>
      <c r="KLA9" s="8"/>
      <c r="KLB9" s="8"/>
      <c r="KLC9" s="8"/>
      <c r="KLD9" s="8"/>
      <c r="KLE9" s="8"/>
      <c r="KLF9" s="8"/>
      <c r="KLG9" s="8"/>
      <c r="KLH9" s="8"/>
      <c r="KLI9" s="8"/>
      <c r="KLJ9" s="8"/>
      <c r="KLK9" s="8"/>
      <c r="KLL9" s="8"/>
      <c r="KLM9" s="8"/>
      <c r="KLN9" s="8"/>
      <c r="KLO9" s="8"/>
      <c r="KLP9" s="8"/>
      <c r="KLQ9" s="8"/>
      <c r="KLR9" s="8"/>
      <c r="KLS9" s="8"/>
      <c r="KLT9" s="8"/>
      <c r="KLU9" s="8"/>
      <c r="KLV9" s="8"/>
      <c r="KLW9" s="8"/>
      <c r="KLX9" s="8"/>
      <c r="KLY9" s="8"/>
      <c r="KLZ9" s="8"/>
      <c r="KMA9" s="8"/>
      <c r="KMB9" s="8"/>
      <c r="KMC9" s="8"/>
      <c r="KMD9" s="8"/>
      <c r="KME9" s="8"/>
      <c r="KMF9" s="8"/>
      <c r="KMG9" s="8"/>
      <c r="KMH9" s="8"/>
      <c r="KMI9" s="8"/>
      <c r="KMJ9" s="8"/>
      <c r="KMK9" s="8"/>
      <c r="KML9" s="8"/>
      <c r="KMM9" s="8"/>
      <c r="KMN9" s="8"/>
      <c r="KMO9" s="8"/>
      <c r="KMP9" s="8"/>
      <c r="KMQ9" s="8"/>
      <c r="KMR9" s="8"/>
      <c r="KMS9" s="8"/>
      <c r="KMT9" s="8"/>
      <c r="KMU9" s="8"/>
      <c r="KMV9" s="8"/>
      <c r="KMW9" s="8"/>
      <c r="KMX9" s="8"/>
      <c r="KMY9" s="8"/>
      <c r="KMZ9" s="8"/>
      <c r="KNA9" s="8"/>
      <c r="KNB9" s="8"/>
      <c r="KNC9" s="8"/>
      <c r="KND9" s="8"/>
      <c r="KNE9" s="8"/>
      <c r="KNF9" s="8"/>
      <c r="KNG9" s="8"/>
      <c r="KNH9" s="8"/>
      <c r="KNI9" s="8"/>
      <c r="KNJ9" s="8"/>
      <c r="KNK9" s="8"/>
      <c r="KNL9" s="8"/>
      <c r="KNM9" s="8"/>
      <c r="KNN9" s="8"/>
      <c r="KNO9" s="8"/>
      <c r="KNP9" s="8"/>
      <c r="KNQ9" s="8"/>
      <c r="KNR9" s="8"/>
      <c r="KNS9" s="8"/>
      <c r="KNT9" s="8"/>
      <c r="KNU9" s="8"/>
      <c r="KNV9" s="8"/>
      <c r="KNW9" s="8"/>
      <c r="KNX9" s="8"/>
      <c r="KNY9" s="8"/>
      <c r="KNZ9" s="8"/>
      <c r="KOA9" s="8"/>
      <c r="KOB9" s="8"/>
      <c r="KOC9" s="8"/>
      <c r="KOD9" s="8"/>
      <c r="KOE9" s="8"/>
      <c r="KOF9" s="8"/>
      <c r="KOG9" s="8"/>
      <c r="KOH9" s="8"/>
      <c r="KOI9" s="8"/>
      <c r="KOJ9" s="8"/>
      <c r="KOK9" s="8"/>
      <c r="KOL9" s="8"/>
      <c r="KOM9" s="8"/>
      <c r="KON9" s="8"/>
      <c r="KOO9" s="8"/>
      <c r="KOP9" s="8"/>
      <c r="KOQ9" s="8"/>
      <c r="KOR9" s="8"/>
      <c r="KOS9" s="8"/>
      <c r="KOT9" s="8"/>
      <c r="KOU9" s="8"/>
      <c r="KOV9" s="8"/>
      <c r="KOW9" s="8"/>
      <c r="KOX9" s="8"/>
      <c r="KOY9" s="8"/>
      <c r="KOZ9" s="8"/>
      <c r="KPA9" s="8"/>
      <c r="KPB9" s="8"/>
      <c r="KPC9" s="8"/>
      <c r="KPD9" s="8"/>
      <c r="KPE9" s="8"/>
      <c r="KPF9" s="8"/>
      <c r="KPG9" s="8"/>
      <c r="KPH9" s="8"/>
      <c r="KPI9" s="8"/>
      <c r="KPJ9" s="8"/>
      <c r="KPK9" s="8"/>
      <c r="KPL9" s="8"/>
      <c r="KPM9" s="8"/>
      <c r="KPN9" s="8"/>
      <c r="KPO9" s="8"/>
      <c r="KPP9" s="8"/>
      <c r="KPQ9" s="8"/>
      <c r="KPR9" s="8"/>
      <c r="KPS9" s="8"/>
      <c r="KPT9" s="8"/>
      <c r="KPU9" s="8"/>
      <c r="KPV9" s="8"/>
      <c r="KPW9" s="8"/>
      <c r="KPX9" s="8"/>
      <c r="KPY9" s="8"/>
      <c r="KPZ9" s="8"/>
      <c r="KQA9" s="8"/>
      <c r="KQB9" s="8"/>
      <c r="KQC9" s="8"/>
      <c r="KQD9" s="8"/>
      <c r="KQE9" s="8"/>
      <c r="KQF9" s="8"/>
      <c r="KQG9" s="8"/>
      <c r="KQH9" s="8"/>
      <c r="KQI9" s="8"/>
      <c r="KQJ9" s="8"/>
      <c r="KQK9" s="8"/>
      <c r="KQL9" s="8"/>
      <c r="KQM9" s="8"/>
      <c r="KQN9" s="8"/>
      <c r="KQO9" s="8"/>
      <c r="KQP9" s="8"/>
      <c r="KQQ9" s="8"/>
      <c r="KQR9" s="8"/>
      <c r="KQS9" s="8"/>
      <c r="KQT9" s="8"/>
      <c r="KQU9" s="8"/>
      <c r="KQV9" s="8"/>
      <c r="KQW9" s="8"/>
      <c r="KQX9" s="8"/>
      <c r="KQY9" s="8"/>
      <c r="KQZ9" s="8"/>
      <c r="KRA9" s="8"/>
      <c r="KRB9" s="8"/>
      <c r="KRC9" s="8"/>
      <c r="KRD9" s="8"/>
      <c r="KRE9" s="8"/>
      <c r="KRF9" s="8"/>
      <c r="KRG9" s="8"/>
      <c r="KRH9" s="8"/>
      <c r="KRI9" s="8"/>
      <c r="KRJ9" s="8"/>
      <c r="KRK9" s="8"/>
      <c r="KRL9" s="8"/>
      <c r="KRM9" s="8"/>
      <c r="KRN9" s="8"/>
      <c r="KRO9" s="8"/>
      <c r="KRP9" s="8"/>
      <c r="KRQ9" s="8"/>
      <c r="KRR9" s="8"/>
      <c r="KRS9" s="8"/>
      <c r="KRT9" s="8"/>
      <c r="KRU9" s="8"/>
      <c r="KRV9" s="8"/>
      <c r="KRW9" s="8"/>
      <c r="KRX9" s="8"/>
      <c r="KRY9" s="8"/>
      <c r="KRZ9" s="8"/>
      <c r="KSA9" s="8"/>
      <c r="KSB9" s="8"/>
      <c r="KSC9" s="8"/>
      <c r="KSD9" s="8"/>
      <c r="KSE9" s="8"/>
      <c r="KSF9" s="8"/>
      <c r="KSG9" s="8"/>
      <c r="KSH9" s="8"/>
      <c r="KSI9" s="8"/>
      <c r="KSJ9" s="8"/>
      <c r="KSK9" s="8"/>
      <c r="KSL9" s="8"/>
      <c r="KSM9" s="8"/>
      <c r="KSN9" s="8"/>
      <c r="KSO9" s="8"/>
      <c r="KSP9" s="8"/>
      <c r="KSQ9" s="8"/>
      <c r="KSR9" s="8"/>
      <c r="KSS9" s="8"/>
      <c r="KST9" s="8"/>
      <c r="KSU9" s="8"/>
      <c r="KSV9" s="8"/>
      <c r="KSW9" s="8"/>
      <c r="KSX9" s="8"/>
      <c r="KSY9" s="8"/>
      <c r="KSZ9" s="8"/>
      <c r="KTA9" s="8"/>
      <c r="KTB9" s="8"/>
      <c r="KTC9" s="8"/>
      <c r="KTD9" s="8"/>
      <c r="KTE9" s="8"/>
      <c r="KTF9" s="8"/>
      <c r="KTG9" s="8"/>
      <c r="KTH9" s="8"/>
      <c r="KTI9" s="8"/>
      <c r="KTJ9" s="8"/>
      <c r="KTK9" s="8"/>
      <c r="KTL9" s="8"/>
      <c r="KTM9" s="8"/>
      <c r="KTN9" s="8"/>
      <c r="KTO9" s="8"/>
      <c r="KTP9" s="8"/>
      <c r="KTQ9" s="8"/>
      <c r="KTR9" s="8"/>
      <c r="KTS9" s="8"/>
      <c r="KTT9" s="8"/>
      <c r="KTU9" s="8"/>
      <c r="KTV9" s="8"/>
      <c r="KTW9" s="8"/>
      <c r="KTX9" s="8"/>
      <c r="KTY9" s="8"/>
      <c r="KTZ9" s="8"/>
      <c r="KUA9" s="8"/>
      <c r="KUB9" s="8"/>
      <c r="KUC9" s="8"/>
      <c r="KUD9" s="8"/>
      <c r="KUE9" s="8"/>
      <c r="KUF9" s="8"/>
      <c r="KUG9" s="8"/>
      <c r="KUH9" s="8"/>
      <c r="KUI9" s="8"/>
      <c r="KUJ9" s="8"/>
      <c r="KUK9" s="8"/>
      <c r="KUL9" s="8"/>
      <c r="KUM9" s="8"/>
      <c r="KUN9" s="8"/>
      <c r="KUO9" s="8"/>
      <c r="KUP9" s="8"/>
      <c r="KUQ9" s="8"/>
      <c r="KUR9" s="8"/>
      <c r="KUS9" s="8"/>
      <c r="KUT9" s="8"/>
      <c r="KUU9" s="8"/>
      <c r="KUV9" s="8"/>
      <c r="KUW9" s="8"/>
      <c r="KUX9" s="8"/>
      <c r="KUY9" s="8"/>
      <c r="KUZ9" s="8"/>
      <c r="KVA9" s="8"/>
      <c r="KVB9" s="8"/>
      <c r="KVC9" s="8"/>
      <c r="KVD9" s="8"/>
      <c r="KVE9" s="8"/>
      <c r="KVF9" s="8"/>
      <c r="KVG9" s="8"/>
      <c r="KVH9" s="8"/>
      <c r="KVI9" s="8"/>
      <c r="KVJ9" s="8"/>
      <c r="KVK9" s="8"/>
      <c r="KVL9" s="8"/>
      <c r="KVM9" s="8"/>
      <c r="KVN9" s="8"/>
      <c r="KVO9" s="8"/>
      <c r="KVP9" s="8"/>
      <c r="KVQ9" s="8"/>
      <c r="KVR9" s="8"/>
      <c r="KVS9" s="8"/>
      <c r="KVT9" s="8"/>
      <c r="KVU9" s="8"/>
      <c r="KVV9" s="8"/>
      <c r="KVW9" s="8"/>
      <c r="KVX9" s="8"/>
      <c r="KVY9" s="8"/>
      <c r="KVZ9" s="8"/>
      <c r="KWA9" s="8"/>
      <c r="KWB9" s="8"/>
      <c r="KWC9" s="8"/>
      <c r="KWD9" s="8"/>
      <c r="KWE9" s="8"/>
      <c r="KWF9" s="8"/>
      <c r="KWG9" s="8"/>
      <c r="KWH9" s="8"/>
      <c r="KWI9" s="8"/>
      <c r="KWJ9" s="8"/>
      <c r="KWK9" s="8"/>
      <c r="KWL9" s="8"/>
      <c r="KWM9" s="8"/>
      <c r="KWN9" s="8"/>
      <c r="KWO9" s="8"/>
      <c r="KWP9" s="8"/>
      <c r="KWQ9" s="8"/>
      <c r="KWR9" s="8"/>
      <c r="KWS9" s="8"/>
      <c r="KWT9" s="8"/>
      <c r="KWU9" s="8"/>
      <c r="KWV9" s="8"/>
      <c r="KWW9" s="8"/>
      <c r="KWX9" s="8"/>
      <c r="KWY9" s="8"/>
      <c r="KWZ9" s="8"/>
      <c r="KXA9" s="8"/>
      <c r="KXB9" s="8"/>
      <c r="KXC9" s="8"/>
      <c r="KXD9" s="8"/>
      <c r="KXE9" s="8"/>
      <c r="KXF9" s="8"/>
      <c r="KXG9" s="8"/>
      <c r="KXH9" s="8"/>
      <c r="KXI9" s="8"/>
      <c r="KXJ9" s="8"/>
      <c r="KXK9" s="8"/>
      <c r="KXL9" s="8"/>
      <c r="KXM9" s="8"/>
      <c r="KXN9" s="8"/>
      <c r="KXO9" s="8"/>
      <c r="KXP9" s="8"/>
      <c r="KXQ9" s="8"/>
      <c r="KXR9" s="8"/>
      <c r="KXS9" s="8"/>
      <c r="KXT9" s="8"/>
      <c r="KXU9" s="8"/>
      <c r="KXV9" s="8"/>
      <c r="KXW9" s="8"/>
      <c r="KXX9" s="8"/>
      <c r="KXY9" s="8"/>
      <c r="KXZ9" s="8"/>
      <c r="KYA9" s="8"/>
      <c r="KYB9" s="8"/>
      <c r="KYC9" s="8"/>
      <c r="KYD9" s="8"/>
      <c r="KYE9" s="8"/>
      <c r="KYF9" s="8"/>
      <c r="KYG9" s="8"/>
      <c r="KYH9" s="8"/>
      <c r="KYI9" s="8"/>
      <c r="KYJ9" s="8"/>
      <c r="KYK9" s="8"/>
      <c r="KYL9" s="8"/>
      <c r="KYM9" s="8"/>
      <c r="KYN9" s="8"/>
      <c r="KYO9" s="8"/>
      <c r="KYP9" s="8"/>
      <c r="KYQ9" s="8"/>
      <c r="KYR9" s="8"/>
      <c r="KYS9" s="8"/>
      <c r="KYT9" s="8"/>
      <c r="KYU9" s="8"/>
      <c r="KYV9" s="8"/>
      <c r="KYW9" s="8"/>
      <c r="KYX9" s="8"/>
      <c r="KYY9" s="8"/>
      <c r="KYZ9" s="8"/>
      <c r="KZA9" s="8"/>
      <c r="KZB9" s="8"/>
      <c r="KZC9" s="8"/>
      <c r="KZD9" s="8"/>
      <c r="KZE9" s="8"/>
      <c r="KZF9" s="8"/>
      <c r="KZG9" s="8"/>
      <c r="KZH9" s="8"/>
      <c r="KZI9" s="8"/>
      <c r="KZJ9" s="8"/>
      <c r="KZK9" s="8"/>
      <c r="KZL9" s="8"/>
      <c r="KZM9" s="8"/>
      <c r="KZN9" s="8"/>
      <c r="KZO9" s="8"/>
      <c r="KZP9" s="8"/>
      <c r="KZQ9" s="8"/>
      <c r="KZR9" s="8"/>
      <c r="KZS9" s="8"/>
      <c r="KZT9" s="8"/>
      <c r="KZU9" s="8"/>
      <c r="KZV9" s="8"/>
      <c r="KZW9" s="8"/>
      <c r="KZX9" s="8"/>
      <c r="KZY9" s="8"/>
      <c r="KZZ9" s="8"/>
      <c r="LAA9" s="8"/>
      <c r="LAB9" s="8"/>
      <c r="LAC9" s="8"/>
      <c r="LAD9" s="8"/>
      <c r="LAE9" s="8"/>
      <c r="LAF9" s="8"/>
      <c r="LAG9" s="8"/>
      <c r="LAH9" s="8"/>
      <c r="LAI9" s="8"/>
      <c r="LAJ9" s="8"/>
      <c r="LAK9" s="8"/>
      <c r="LAL9" s="8"/>
      <c r="LAM9" s="8"/>
      <c r="LAN9" s="8"/>
      <c r="LAO9" s="8"/>
      <c r="LAP9" s="8"/>
      <c r="LAQ9" s="8"/>
      <c r="LAR9" s="8"/>
      <c r="LAS9" s="8"/>
      <c r="LAT9" s="8"/>
      <c r="LAU9" s="8"/>
      <c r="LAV9" s="8"/>
      <c r="LAW9" s="8"/>
      <c r="LAX9" s="8"/>
      <c r="LAY9" s="8"/>
      <c r="LAZ9" s="8"/>
      <c r="LBA9" s="8"/>
      <c r="LBB9" s="8"/>
      <c r="LBC9" s="8"/>
      <c r="LBD9" s="8"/>
      <c r="LBE9" s="8"/>
      <c r="LBF9" s="8"/>
      <c r="LBG9" s="8"/>
      <c r="LBH9" s="8"/>
      <c r="LBI9" s="8"/>
      <c r="LBJ9" s="8"/>
      <c r="LBK9" s="8"/>
      <c r="LBL9" s="8"/>
      <c r="LBM9" s="8"/>
      <c r="LBN9" s="8"/>
      <c r="LBO9" s="8"/>
      <c r="LBP9" s="8"/>
      <c r="LBQ9" s="8"/>
      <c r="LBR9" s="8"/>
      <c r="LBS9" s="8"/>
      <c r="LBT9" s="8"/>
      <c r="LBU9" s="8"/>
      <c r="LBV9" s="8"/>
      <c r="LBW9" s="8"/>
      <c r="LBX9" s="8"/>
      <c r="LBY9" s="8"/>
      <c r="LBZ9" s="8"/>
      <c r="LCA9" s="8"/>
      <c r="LCB9" s="8"/>
      <c r="LCC9" s="8"/>
      <c r="LCD9" s="8"/>
      <c r="LCE9" s="8"/>
      <c r="LCF9" s="8"/>
      <c r="LCG9" s="8"/>
      <c r="LCH9" s="8"/>
      <c r="LCI9" s="8"/>
      <c r="LCJ9" s="8"/>
      <c r="LCK9" s="8"/>
      <c r="LCL9" s="8"/>
      <c r="LCM9" s="8"/>
      <c r="LCN9" s="8"/>
      <c r="LCO9" s="8"/>
      <c r="LCP9" s="8"/>
      <c r="LCQ9" s="8"/>
      <c r="LCR9" s="8"/>
      <c r="LCS9" s="8"/>
      <c r="LCT9" s="8"/>
      <c r="LCU9" s="8"/>
      <c r="LCV9" s="8"/>
      <c r="LCW9" s="8"/>
      <c r="LCX9" s="8"/>
      <c r="LCY9" s="8"/>
      <c r="LCZ9" s="8"/>
      <c r="LDA9" s="8"/>
      <c r="LDB9" s="8"/>
      <c r="LDC9" s="8"/>
      <c r="LDD9" s="8"/>
      <c r="LDE9" s="8"/>
      <c r="LDF9" s="8"/>
      <c r="LDG9" s="8"/>
      <c r="LDH9" s="8"/>
      <c r="LDI9" s="8"/>
      <c r="LDJ9" s="8"/>
      <c r="LDK9" s="8"/>
      <c r="LDL9" s="8"/>
      <c r="LDM9" s="8"/>
      <c r="LDN9" s="8"/>
      <c r="LDO9" s="8"/>
      <c r="LDP9" s="8"/>
      <c r="LDQ9" s="8"/>
      <c r="LDR9" s="8"/>
      <c r="LDS9" s="8"/>
      <c r="LDT9" s="8"/>
      <c r="LDU9" s="8"/>
      <c r="LDV9" s="8"/>
      <c r="LDW9" s="8"/>
      <c r="LDX9" s="8"/>
      <c r="LDY9" s="8"/>
      <c r="LDZ9" s="8"/>
      <c r="LEA9" s="8"/>
      <c r="LEB9" s="8"/>
      <c r="LEC9" s="8"/>
      <c r="LED9" s="8"/>
      <c r="LEE9" s="8"/>
      <c r="LEF9" s="8"/>
      <c r="LEG9" s="8"/>
      <c r="LEH9" s="8"/>
      <c r="LEI9" s="8"/>
      <c r="LEJ9" s="8"/>
      <c r="LEK9" s="8"/>
      <c r="LEL9" s="8"/>
      <c r="LEM9" s="8"/>
      <c r="LEN9" s="8"/>
      <c r="LEO9" s="8"/>
      <c r="LEP9" s="8"/>
      <c r="LEQ9" s="8"/>
      <c r="LER9" s="8"/>
      <c r="LES9" s="8"/>
      <c r="LET9" s="8"/>
      <c r="LEU9" s="8"/>
      <c r="LEV9" s="8"/>
      <c r="LEW9" s="8"/>
      <c r="LEX9" s="8"/>
      <c r="LEY9" s="8"/>
      <c r="LEZ9" s="8"/>
      <c r="LFA9" s="8"/>
      <c r="LFB9" s="8"/>
      <c r="LFC9" s="8"/>
      <c r="LFD9" s="8"/>
      <c r="LFE9" s="8"/>
      <c r="LFF9" s="8"/>
      <c r="LFG9" s="8"/>
      <c r="LFH9" s="8"/>
      <c r="LFI9" s="8"/>
      <c r="LFJ9" s="8"/>
      <c r="LFK9" s="8"/>
      <c r="LFL9" s="8"/>
      <c r="LFM9" s="8"/>
      <c r="LFN9" s="8"/>
      <c r="LFO9" s="8"/>
      <c r="LFP9" s="8"/>
      <c r="LFQ9" s="8"/>
      <c r="LFR9" s="8"/>
      <c r="LFS9" s="8"/>
      <c r="LFT9" s="8"/>
      <c r="LFU9" s="8"/>
      <c r="LFV9" s="8"/>
      <c r="LFW9" s="8"/>
      <c r="LFX9" s="8"/>
      <c r="LFY9" s="8"/>
      <c r="LFZ9" s="8"/>
      <c r="LGA9" s="8"/>
      <c r="LGB9" s="8"/>
      <c r="LGC9" s="8"/>
      <c r="LGD9" s="8"/>
      <c r="LGE9" s="8"/>
      <c r="LGF9" s="8"/>
      <c r="LGG9" s="8"/>
      <c r="LGH9" s="8"/>
      <c r="LGI9" s="8"/>
      <c r="LGJ9" s="8"/>
      <c r="LGK9" s="8"/>
      <c r="LGL9" s="8"/>
      <c r="LGM9" s="8"/>
      <c r="LGN9" s="8"/>
      <c r="LGO9" s="8"/>
      <c r="LGP9" s="8"/>
      <c r="LGQ9" s="8"/>
      <c r="LGR9" s="8"/>
      <c r="LGS9" s="8"/>
      <c r="LGT9" s="8"/>
      <c r="LGU9" s="8"/>
      <c r="LGV9" s="8"/>
      <c r="LGW9" s="8"/>
      <c r="LGX9" s="8"/>
      <c r="LGY9" s="8"/>
      <c r="LGZ9" s="8"/>
      <c r="LHA9" s="8"/>
      <c r="LHB9" s="8"/>
      <c r="LHC9" s="8"/>
      <c r="LHD9" s="8"/>
      <c r="LHE9" s="8"/>
      <c r="LHF9" s="8"/>
      <c r="LHG9" s="8"/>
      <c r="LHH9" s="8"/>
      <c r="LHI9" s="8"/>
      <c r="LHJ9" s="8"/>
      <c r="LHK9" s="8"/>
      <c r="LHL9" s="8"/>
      <c r="LHM9" s="8"/>
      <c r="LHN9" s="8"/>
      <c r="LHO9" s="8"/>
      <c r="LHP9" s="8"/>
      <c r="LHQ9" s="8"/>
      <c r="LHR9" s="8"/>
      <c r="LHS9" s="8"/>
      <c r="LHT9" s="8"/>
      <c r="LHU9" s="8"/>
      <c r="LHV9" s="8"/>
      <c r="LHW9" s="8"/>
      <c r="LHX9" s="8"/>
      <c r="LHY9" s="8"/>
      <c r="LHZ9" s="8"/>
      <c r="LIA9" s="8"/>
      <c r="LIB9" s="8"/>
      <c r="LIC9" s="8"/>
      <c r="LID9" s="8"/>
      <c r="LIE9" s="8"/>
      <c r="LIF9" s="8"/>
      <c r="LIG9" s="8"/>
      <c r="LIH9" s="8"/>
      <c r="LII9" s="8"/>
      <c r="LIJ9" s="8"/>
      <c r="LIK9" s="8"/>
      <c r="LIL9" s="8"/>
      <c r="LIM9" s="8"/>
      <c r="LIN9" s="8"/>
      <c r="LIO9" s="8"/>
      <c r="LIP9" s="8"/>
      <c r="LIQ9" s="8"/>
      <c r="LIR9" s="8"/>
      <c r="LIS9" s="8"/>
      <c r="LIT9" s="8"/>
      <c r="LIU9" s="8"/>
      <c r="LIV9" s="8"/>
      <c r="LIW9" s="8"/>
      <c r="LIX9" s="8"/>
      <c r="LIY9" s="8"/>
      <c r="LIZ9" s="8"/>
      <c r="LJA9" s="8"/>
      <c r="LJB9" s="8"/>
      <c r="LJC9" s="8"/>
      <c r="LJD9" s="8"/>
      <c r="LJE9" s="8"/>
      <c r="LJF9" s="8"/>
      <c r="LJG9" s="8"/>
      <c r="LJH9" s="8"/>
      <c r="LJI9" s="8"/>
      <c r="LJJ9" s="8"/>
      <c r="LJK9" s="8"/>
      <c r="LJL9" s="8"/>
      <c r="LJM9" s="8"/>
      <c r="LJN9" s="8"/>
      <c r="LJO9" s="8"/>
      <c r="LJP9" s="8"/>
      <c r="LJQ9" s="8"/>
      <c r="LJR9" s="8"/>
      <c r="LJS9" s="8"/>
      <c r="LJT9" s="8"/>
      <c r="LJU9" s="8"/>
      <c r="LJV9" s="8"/>
      <c r="LJW9" s="8"/>
      <c r="LJX9" s="8"/>
      <c r="LJY9" s="8"/>
      <c r="LJZ9" s="8"/>
      <c r="LKA9" s="8"/>
      <c r="LKB9" s="8"/>
      <c r="LKC9" s="8"/>
      <c r="LKD9" s="8"/>
      <c r="LKE9" s="8"/>
      <c r="LKF9" s="8"/>
      <c r="LKG9" s="8"/>
      <c r="LKH9" s="8"/>
      <c r="LKI9" s="8"/>
      <c r="LKJ9" s="8"/>
      <c r="LKK9" s="8"/>
      <c r="LKL9" s="8"/>
      <c r="LKM9" s="8"/>
      <c r="LKN9" s="8"/>
      <c r="LKO9" s="8"/>
      <c r="LKP9" s="8"/>
      <c r="LKQ9" s="8"/>
      <c r="LKR9" s="8"/>
      <c r="LKS9" s="8"/>
      <c r="LKT9" s="8"/>
      <c r="LKU9" s="8"/>
      <c r="LKV9" s="8"/>
      <c r="LKW9" s="8"/>
      <c r="LKX9" s="8"/>
      <c r="LKY9" s="8"/>
      <c r="LKZ9" s="8"/>
      <c r="LLA9" s="8"/>
      <c r="LLB9" s="8"/>
      <c r="LLC9" s="8"/>
      <c r="LLD9" s="8"/>
      <c r="LLE9" s="8"/>
      <c r="LLF9" s="8"/>
      <c r="LLG9" s="8"/>
      <c r="LLH9" s="8"/>
      <c r="LLI9" s="8"/>
      <c r="LLJ9" s="8"/>
      <c r="LLK9" s="8"/>
      <c r="LLL9" s="8"/>
      <c r="LLM9" s="8"/>
      <c r="LLN9" s="8"/>
      <c r="LLO9" s="8"/>
      <c r="LLP9" s="8"/>
      <c r="LLQ9" s="8"/>
      <c r="LLR9" s="8"/>
      <c r="LLS9" s="8"/>
      <c r="LLT9" s="8"/>
      <c r="LLU9" s="8"/>
      <c r="LLV9" s="8"/>
      <c r="LLW9" s="8"/>
      <c r="LLX9" s="8"/>
      <c r="LLY9" s="8"/>
      <c r="LLZ9" s="8"/>
      <c r="LMA9" s="8"/>
      <c r="LMB9" s="8"/>
      <c r="LMC9" s="8"/>
      <c r="LMD9" s="8"/>
      <c r="LME9" s="8"/>
      <c r="LMF9" s="8"/>
      <c r="LMG9" s="8"/>
      <c r="LMH9" s="8"/>
      <c r="LMI9" s="8"/>
      <c r="LMJ9" s="8"/>
      <c r="LMK9" s="8"/>
      <c r="LML9" s="8"/>
      <c r="LMM9" s="8"/>
      <c r="LMN9" s="8"/>
      <c r="LMO9" s="8"/>
      <c r="LMP9" s="8"/>
      <c r="LMQ9" s="8"/>
      <c r="LMR9" s="8"/>
      <c r="LMS9" s="8"/>
      <c r="LMT9" s="8"/>
      <c r="LMU9" s="8"/>
      <c r="LMV9" s="8"/>
      <c r="LMW9" s="8"/>
      <c r="LMX9" s="8"/>
      <c r="LMY9" s="8"/>
      <c r="LMZ9" s="8"/>
      <c r="LNA9" s="8"/>
      <c r="LNB9" s="8"/>
      <c r="LNC9" s="8"/>
      <c r="LND9" s="8"/>
      <c r="LNE9" s="8"/>
      <c r="LNF9" s="8"/>
      <c r="LNG9" s="8"/>
      <c r="LNH9" s="8"/>
      <c r="LNI9" s="8"/>
      <c r="LNJ9" s="8"/>
      <c r="LNK9" s="8"/>
      <c r="LNL9" s="8"/>
      <c r="LNM9" s="8"/>
      <c r="LNN9" s="8"/>
      <c r="LNO9" s="8"/>
      <c r="LNP9" s="8"/>
      <c r="LNQ9" s="8"/>
      <c r="LNR9" s="8"/>
      <c r="LNS9" s="8"/>
      <c r="LNT9" s="8"/>
      <c r="LNU9" s="8"/>
      <c r="LNV9" s="8"/>
      <c r="LNW9" s="8"/>
      <c r="LNX9" s="8"/>
      <c r="LNY9" s="8"/>
      <c r="LNZ9" s="8"/>
      <c r="LOA9" s="8"/>
      <c r="LOB9" s="8"/>
      <c r="LOC9" s="8"/>
      <c r="LOD9" s="8"/>
      <c r="LOE9" s="8"/>
      <c r="LOF9" s="8"/>
      <c r="LOG9" s="8"/>
      <c r="LOH9" s="8"/>
      <c r="LOI9" s="8"/>
      <c r="LOJ9" s="8"/>
      <c r="LOK9" s="8"/>
      <c r="LOL9" s="8"/>
      <c r="LOM9" s="8"/>
      <c r="LON9" s="8"/>
      <c r="LOO9" s="8"/>
      <c r="LOP9" s="8"/>
      <c r="LOQ9" s="8"/>
      <c r="LOR9" s="8"/>
      <c r="LOS9" s="8"/>
      <c r="LOT9" s="8"/>
      <c r="LOU9" s="8"/>
      <c r="LOV9" s="8"/>
      <c r="LOW9" s="8"/>
      <c r="LOX9" s="8"/>
      <c r="LOY9" s="8"/>
      <c r="LOZ9" s="8"/>
      <c r="LPA9" s="8"/>
      <c r="LPB9" s="8"/>
      <c r="LPC9" s="8"/>
      <c r="LPD9" s="8"/>
      <c r="LPE9" s="8"/>
      <c r="LPF9" s="8"/>
      <c r="LPG9" s="8"/>
      <c r="LPH9" s="8"/>
      <c r="LPI9" s="8"/>
      <c r="LPJ9" s="8"/>
      <c r="LPK9" s="8"/>
      <c r="LPL9" s="8"/>
      <c r="LPM9" s="8"/>
      <c r="LPN9" s="8"/>
      <c r="LPO9" s="8"/>
      <c r="LPP9" s="8"/>
      <c r="LPQ9" s="8"/>
      <c r="LPR9" s="8"/>
      <c r="LPS9" s="8"/>
      <c r="LPT9" s="8"/>
      <c r="LPU9" s="8"/>
      <c r="LPV9" s="8"/>
      <c r="LPW9" s="8"/>
      <c r="LPX9" s="8"/>
      <c r="LPY9" s="8"/>
      <c r="LPZ9" s="8"/>
      <c r="LQA9" s="8"/>
      <c r="LQB9" s="8"/>
      <c r="LQC9" s="8"/>
      <c r="LQD9" s="8"/>
      <c r="LQE9" s="8"/>
      <c r="LQF9" s="8"/>
      <c r="LQG9" s="8"/>
      <c r="LQH9" s="8"/>
      <c r="LQI9" s="8"/>
      <c r="LQJ9" s="8"/>
      <c r="LQK9" s="8"/>
      <c r="LQL9" s="8"/>
      <c r="LQM9" s="8"/>
      <c r="LQN9" s="8"/>
      <c r="LQO9" s="8"/>
      <c r="LQP9" s="8"/>
      <c r="LQQ9" s="8"/>
      <c r="LQR9" s="8"/>
      <c r="LQS9" s="8"/>
      <c r="LQT9" s="8"/>
      <c r="LQU9" s="8"/>
      <c r="LQV9" s="8"/>
      <c r="LQW9" s="8"/>
      <c r="LQX9" s="8"/>
      <c r="LQY9" s="8"/>
      <c r="LQZ9" s="8"/>
      <c r="LRA9" s="8"/>
      <c r="LRB9" s="8"/>
      <c r="LRC9" s="8"/>
      <c r="LRD9" s="8"/>
      <c r="LRE9" s="8"/>
      <c r="LRF9" s="8"/>
      <c r="LRG9" s="8"/>
      <c r="LRH9" s="8"/>
      <c r="LRI9" s="8"/>
      <c r="LRJ9" s="8"/>
      <c r="LRK9" s="8"/>
      <c r="LRL9" s="8"/>
      <c r="LRM9" s="8"/>
      <c r="LRN9" s="8"/>
      <c r="LRO9" s="8"/>
      <c r="LRP9" s="8"/>
      <c r="LRQ9" s="8"/>
      <c r="LRR9" s="8"/>
      <c r="LRS9" s="8"/>
      <c r="LRT9" s="8"/>
      <c r="LRU9" s="8"/>
      <c r="LRV9" s="8"/>
      <c r="LRW9" s="8"/>
      <c r="LRX9" s="8"/>
      <c r="LRY9" s="8"/>
      <c r="LRZ9" s="8"/>
      <c r="LSA9" s="8"/>
      <c r="LSB9" s="8"/>
      <c r="LSC9" s="8"/>
      <c r="LSD9" s="8"/>
      <c r="LSE9" s="8"/>
      <c r="LSF9" s="8"/>
      <c r="LSG9" s="8"/>
      <c r="LSH9" s="8"/>
      <c r="LSI9" s="8"/>
      <c r="LSJ9" s="8"/>
      <c r="LSK9" s="8"/>
      <c r="LSL9" s="8"/>
      <c r="LSM9" s="8"/>
      <c r="LSN9" s="8"/>
      <c r="LSO9" s="8"/>
      <c r="LSP9" s="8"/>
      <c r="LSQ9" s="8"/>
      <c r="LSR9" s="8"/>
      <c r="LSS9" s="8"/>
      <c r="LST9" s="8"/>
      <c r="LSU9" s="8"/>
      <c r="LSV9" s="8"/>
      <c r="LSW9" s="8"/>
      <c r="LSX9" s="8"/>
      <c r="LSY9" s="8"/>
      <c r="LSZ9" s="8"/>
      <c r="LTA9" s="8"/>
      <c r="LTB9" s="8"/>
      <c r="LTC9" s="8"/>
      <c r="LTD9" s="8"/>
      <c r="LTE9" s="8"/>
      <c r="LTF9" s="8"/>
      <c r="LTG9" s="8"/>
      <c r="LTH9" s="8"/>
      <c r="LTI9" s="8"/>
      <c r="LTJ9" s="8"/>
      <c r="LTK9" s="8"/>
      <c r="LTL9" s="8"/>
      <c r="LTM9" s="8"/>
      <c r="LTN9" s="8"/>
      <c r="LTO9" s="8"/>
      <c r="LTP9" s="8"/>
      <c r="LTQ9" s="8"/>
      <c r="LTR9" s="8"/>
      <c r="LTS9" s="8"/>
      <c r="LTT9" s="8"/>
      <c r="LTU9" s="8"/>
      <c r="LTV9" s="8"/>
      <c r="LTW9" s="8"/>
      <c r="LTX9" s="8"/>
      <c r="LTY9" s="8"/>
      <c r="LTZ9" s="8"/>
      <c r="LUA9" s="8"/>
      <c r="LUB9" s="8"/>
      <c r="LUC9" s="8"/>
      <c r="LUD9" s="8"/>
      <c r="LUE9" s="8"/>
      <c r="LUF9" s="8"/>
      <c r="LUG9" s="8"/>
      <c r="LUH9" s="8"/>
      <c r="LUI9" s="8"/>
      <c r="LUJ9" s="8"/>
      <c r="LUK9" s="8"/>
      <c r="LUL9" s="8"/>
      <c r="LUM9" s="8"/>
      <c r="LUN9" s="8"/>
      <c r="LUO9" s="8"/>
      <c r="LUP9" s="8"/>
      <c r="LUQ9" s="8"/>
      <c r="LUR9" s="8"/>
      <c r="LUS9" s="8"/>
      <c r="LUT9" s="8"/>
      <c r="LUU9" s="8"/>
      <c r="LUV9" s="8"/>
      <c r="LUW9" s="8"/>
      <c r="LUX9" s="8"/>
      <c r="LUY9" s="8"/>
      <c r="LUZ9" s="8"/>
      <c r="LVA9" s="8"/>
      <c r="LVB9" s="8"/>
      <c r="LVC9" s="8"/>
      <c r="LVD9" s="8"/>
      <c r="LVE9" s="8"/>
      <c r="LVF9" s="8"/>
      <c r="LVG9" s="8"/>
      <c r="LVH9" s="8"/>
      <c r="LVI9" s="8"/>
      <c r="LVJ9" s="8"/>
      <c r="LVK9" s="8"/>
      <c r="LVL9" s="8"/>
      <c r="LVM9" s="8"/>
      <c r="LVN9" s="8"/>
      <c r="LVO9" s="8"/>
      <c r="LVP9" s="8"/>
      <c r="LVQ9" s="8"/>
      <c r="LVR9" s="8"/>
      <c r="LVS9" s="8"/>
      <c r="LVT9" s="8"/>
      <c r="LVU9" s="8"/>
      <c r="LVV9" s="8"/>
      <c r="LVW9" s="8"/>
      <c r="LVX9" s="8"/>
      <c r="LVY9" s="8"/>
      <c r="LVZ9" s="8"/>
      <c r="LWA9" s="8"/>
      <c r="LWB9" s="8"/>
      <c r="LWC9" s="8"/>
      <c r="LWD9" s="8"/>
      <c r="LWE9" s="8"/>
      <c r="LWF9" s="8"/>
      <c r="LWG9" s="8"/>
      <c r="LWH9" s="8"/>
      <c r="LWI9" s="8"/>
      <c r="LWJ9" s="8"/>
      <c r="LWK9" s="8"/>
      <c r="LWL9" s="8"/>
      <c r="LWM9" s="8"/>
      <c r="LWN9" s="8"/>
      <c r="LWO9" s="8"/>
      <c r="LWP9" s="8"/>
      <c r="LWQ9" s="8"/>
      <c r="LWR9" s="8"/>
      <c r="LWS9" s="8"/>
      <c r="LWT9" s="8"/>
      <c r="LWU9" s="8"/>
      <c r="LWV9" s="8"/>
      <c r="LWW9" s="8"/>
      <c r="LWX9" s="8"/>
      <c r="LWY9" s="8"/>
      <c r="LWZ9" s="8"/>
      <c r="LXA9" s="8"/>
      <c r="LXB9" s="8"/>
      <c r="LXC9" s="8"/>
      <c r="LXD9" s="8"/>
      <c r="LXE9" s="8"/>
      <c r="LXF9" s="8"/>
      <c r="LXG9" s="8"/>
      <c r="LXH9" s="8"/>
      <c r="LXI9" s="8"/>
      <c r="LXJ9" s="8"/>
      <c r="LXK9" s="8"/>
      <c r="LXL9" s="8"/>
      <c r="LXM9" s="8"/>
      <c r="LXN9" s="8"/>
      <c r="LXO9" s="8"/>
      <c r="LXP9" s="8"/>
      <c r="LXQ9" s="8"/>
      <c r="LXR9" s="8"/>
      <c r="LXS9" s="8"/>
      <c r="LXT9" s="8"/>
      <c r="LXU9" s="8"/>
      <c r="LXV9" s="8"/>
      <c r="LXW9" s="8"/>
      <c r="LXX9" s="8"/>
      <c r="LXY9" s="8"/>
      <c r="LXZ9" s="8"/>
      <c r="LYA9" s="8"/>
      <c r="LYB9" s="8"/>
      <c r="LYC9" s="8"/>
      <c r="LYD9" s="8"/>
      <c r="LYE9" s="8"/>
      <c r="LYF9" s="8"/>
      <c r="LYG9" s="8"/>
      <c r="LYH9" s="8"/>
      <c r="LYI9" s="8"/>
      <c r="LYJ9" s="8"/>
      <c r="LYK9" s="8"/>
      <c r="LYL9" s="8"/>
      <c r="LYM9" s="8"/>
      <c r="LYN9" s="8"/>
      <c r="LYO9" s="8"/>
      <c r="LYP9" s="8"/>
      <c r="LYQ9" s="8"/>
      <c r="LYR9" s="8"/>
      <c r="LYS9" s="8"/>
      <c r="LYT9" s="8"/>
      <c r="LYU9" s="8"/>
      <c r="LYV9" s="8"/>
      <c r="LYW9" s="8"/>
      <c r="LYX9" s="8"/>
      <c r="LYY9" s="8"/>
      <c r="LYZ9" s="8"/>
      <c r="LZA9" s="8"/>
      <c r="LZB9" s="8"/>
      <c r="LZC9" s="8"/>
      <c r="LZD9" s="8"/>
      <c r="LZE9" s="8"/>
      <c r="LZF9" s="8"/>
      <c r="LZG9" s="8"/>
      <c r="LZH9" s="8"/>
      <c r="LZI9" s="8"/>
      <c r="LZJ9" s="8"/>
      <c r="LZK9" s="8"/>
      <c r="LZL9" s="8"/>
      <c r="LZM9" s="8"/>
      <c r="LZN9" s="8"/>
      <c r="LZO9" s="8"/>
      <c r="LZP9" s="8"/>
      <c r="LZQ9" s="8"/>
      <c r="LZR9" s="8"/>
      <c r="LZS9" s="8"/>
      <c r="LZT9" s="8"/>
      <c r="LZU9" s="8"/>
      <c r="LZV9" s="8"/>
      <c r="LZW9" s="8"/>
      <c r="LZX9" s="8"/>
      <c r="LZY9" s="8"/>
      <c r="LZZ9" s="8"/>
      <c r="MAA9" s="8"/>
      <c r="MAB9" s="8"/>
      <c r="MAC9" s="8"/>
      <c r="MAD9" s="8"/>
      <c r="MAE9" s="8"/>
      <c r="MAF9" s="8"/>
      <c r="MAG9" s="8"/>
      <c r="MAH9" s="8"/>
      <c r="MAI9" s="8"/>
      <c r="MAJ9" s="8"/>
      <c r="MAK9" s="8"/>
      <c r="MAL9" s="8"/>
      <c r="MAM9" s="8"/>
      <c r="MAN9" s="8"/>
      <c r="MAO9" s="8"/>
      <c r="MAP9" s="8"/>
      <c r="MAQ9" s="8"/>
      <c r="MAR9" s="8"/>
      <c r="MAS9" s="8"/>
      <c r="MAT9" s="8"/>
      <c r="MAU9" s="8"/>
      <c r="MAV9" s="8"/>
      <c r="MAW9" s="8"/>
      <c r="MAX9" s="8"/>
      <c r="MAY9" s="8"/>
      <c r="MAZ9" s="8"/>
      <c r="MBA9" s="8"/>
      <c r="MBB9" s="8"/>
      <c r="MBC9" s="8"/>
      <c r="MBD9" s="8"/>
      <c r="MBE9" s="8"/>
      <c r="MBF9" s="8"/>
      <c r="MBG9" s="8"/>
      <c r="MBH9" s="8"/>
      <c r="MBI9" s="8"/>
      <c r="MBJ9" s="8"/>
      <c r="MBK9" s="8"/>
      <c r="MBL9" s="8"/>
      <c r="MBM9" s="8"/>
      <c r="MBN9" s="8"/>
      <c r="MBO9" s="8"/>
      <c r="MBP9" s="8"/>
      <c r="MBQ9" s="8"/>
      <c r="MBR9" s="8"/>
      <c r="MBS9" s="8"/>
      <c r="MBT9" s="8"/>
      <c r="MBU9" s="8"/>
      <c r="MBV9" s="8"/>
      <c r="MBW9" s="8"/>
      <c r="MBX9" s="8"/>
      <c r="MBY9" s="8"/>
      <c r="MBZ9" s="8"/>
      <c r="MCA9" s="8"/>
      <c r="MCB9" s="8"/>
      <c r="MCC9" s="8"/>
      <c r="MCD9" s="8"/>
      <c r="MCE9" s="8"/>
      <c r="MCF9" s="8"/>
      <c r="MCG9" s="8"/>
      <c r="MCH9" s="8"/>
      <c r="MCI9" s="8"/>
      <c r="MCJ9" s="8"/>
      <c r="MCK9" s="8"/>
      <c r="MCL9" s="8"/>
      <c r="MCM9" s="8"/>
      <c r="MCN9" s="8"/>
      <c r="MCO9" s="8"/>
      <c r="MCP9" s="8"/>
      <c r="MCQ9" s="8"/>
      <c r="MCR9" s="8"/>
      <c r="MCS9" s="8"/>
      <c r="MCT9" s="8"/>
      <c r="MCU9" s="8"/>
      <c r="MCV9" s="8"/>
      <c r="MCW9" s="8"/>
      <c r="MCX9" s="8"/>
      <c r="MCY9" s="8"/>
      <c r="MCZ9" s="8"/>
      <c r="MDA9" s="8"/>
      <c r="MDB9" s="8"/>
      <c r="MDC9" s="8"/>
      <c r="MDD9" s="8"/>
      <c r="MDE9" s="8"/>
      <c r="MDF9" s="8"/>
      <c r="MDG9" s="8"/>
      <c r="MDH9" s="8"/>
      <c r="MDI9" s="8"/>
      <c r="MDJ9" s="8"/>
      <c r="MDK9" s="8"/>
      <c r="MDL9" s="8"/>
      <c r="MDM9" s="8"/>
      <c r="MDN9" s="8"/>
      <c r="MDO9" s="8"/>
      <c r="MDP9" s="8"/>
      <c r="MDQ9" s="8"/>
      <c r="MDR9" s="8"/>
      <c r="MDS9" s="8"/>
      <c r="MDT9" s="8"/>
      <c r="MDU9" s="8"/>
      <c r="MDV9" s="8"/>
      <c r="MDW9" s="8"/>
      <c r="MDX9" s="8"/>
      <c r="MDY9" s="8"/>
      <c r="MDZ9" s="8"/>
      <c r="MEA9" s="8"/>
      <c r="MEB9" s="8"/>
      <c r="MEC9" s="8"/>
      <c r="MED9" s="8"/>
      <c r="MEE9" s="8"/>
      <c r="MEF9" s="8"/>
      <c r="MEG9" s="8"/>
      <c r="MEH9" s="8"/>
      <c r="MEI9" s="8"/>
      <c r="MEJ9" s="8"/>
      <c r="MEK9" s="8"/>
      <c r="MEL9" s="8"/>
      <c r="MEM9" s="8"/>
      <c r="MEN9" s="8"/>
      <c r="MEO9" s="8"/>
      <c r="MEP9" s="8"/>
      <c r="MEQ9" s="8"/>
      <c r="MER9" s="8"/>
      <c r="MES9" s="8"/>
      <c r="MET9" s="8"/>
      <c r="MEU9" s="8"/>
      <c r="MEV9" s="8"/>
      <c r="MEW9" s="8"/>
      <c r="MEX9" s="8"/>
      <c r="MEY9" s="8"/>
      <c r="MEZ9" s="8"/>
      <c r="MFA9" s="8"/>
      <c r="MFB9" s="8"/>
      <c r="MFC9" s="8"/>
      <c r="MFD9" s="8"/>
      <c r="MFE9" s="8"/>
      <c r="MFF9" s="8"/>
      <c r="MFG9" s="8"/>
      <c r="MFH9" s="8"/>
      <c r="MFI9" s="8"/>
      <c r="MFJ9" s="8"/>
      <c r="MFK9" s="8"/>
      <c r="MFL9" s="8"/>
      <c r="MFM9" s="8"/>
      <c r="MFN9" s="8"/>
      <c r="MFO9" s="8"/>
      <c r="MFP9" s="8"/>
      <c r="MFQ9" s="8"/>
      <c r="MFR9" s="8"/>
      <c r="MFS9" s="8"/>
      <c r="MFT9" s="8"/>
      <c r="MFU9" s="8"/>
      <c r="MFV9" s="8"/>
      <c r="MFW9" s="8"/>
      <c r="MFX9" s="8"/>
      <c r="MFY9" s="8"/>
      <c r="MFZ9" s="8"/>
      <c r="MGA9" s="8"/>
      <c r="MGB9" s="8"/>
      <c r="MGC9" s="8"/>
      <c r="MGD9" s="8"/>
      <c r="MGE9" s="8"/>
      <c r="MGF9" s="8"/>
      <c r="MGG9" s="8"/>
      <c r="MGH9" s="8"/>
      <c r="MGI9" s="8"/>
      <c r="MGJ9" s="8"/>
      <c r="MGK9" s="8"/>
      <c r="MGL9" s="8"/>
      <c r="MGM9" s="8"/>
      <c r="MGN9" s="8"/>
      <c r="MGO9" s="8"/>
      <c r="MGP9" s="8"/>
      <c r="MGQ9" s="8"/>
      <c r="MGR9" s="8"/>
      <c r="MGS9" s="8"/>
      <c r="MGT9" s="8"/>
      <c r="MGU9" s="8"/>
      <c r="MGV9" s="8"/>
      <c r="MGW9" s="8"/>
      <c r="MGX9" s="8"/>
      <c r="MGY9" s="8"/>
      <c r="MGZ9" s="8"/>
      <c r="MHA9" s="8"/>
      <c r="MHB9" s="8"/>
      <c r="MHC9" s="8"/>
      <c r="MHD9" s="8"/>
      <c r="MHE9" s="8"/>
      <c r="MHF9" s="8"/>
      <c r="MHG9" s="8"/>
      <c r="MHH9" s="8"/>
      <c r="MHI9" s="8"/>
      <c r="MHJ9" s="8"/>
      <c r="MHK9" s="8"/>
      <c r="MHL9" s="8"/>
      <c r="MHM9" s="8"/>
      <c r="MHN9" s="8"/>
      <c r="MHO9" s="8"/>
      <c r="MHP9" s="8"/>
      <c r="MHQ9" s="8"/>
      <c r="MHR9" s="8"/>
      <c r="MHS9" s="8"/>
      <c r="MHT9" s="8"/>
      <c r="MHU9" s="8"/>
      <c r="MHV9" s="8"/>
      <c r="MHW9" s="8"/>
      <c r="MHX9" s="8"/>
      <c r="MHY9" s="8"/>
      <c r="MHZ9" s="8"/>
      <c r="MIA9" s="8"/>
      <c r="MIB9" s="8"/>
      <c r="MIC9" s="8"/>
      <c r="MID9" s="8"/>
      <c r="MIE9" s="8"/>
      <c r="MIF9" s="8"/>
      <c r="MIG9" s="8"/>
      <c r="MIH9" s="8"/>
      <c r="MII9" s="8"/>
      <c r="MIJ9" s="8"/>
      <c r="MIK9" s="8"/>
      <c r="MIL9" s="8"/>
      <c r="MIM9" s="8"/>
      <c r="MIN9" s="8"/>
      <c r="MIO9" s="8"/>
      <c r="MIP9" s="8"/>
      <c r="MIQ9" s="8"/>
      <c r="MIR9" s="8"/>
      <c r="MIS9" s="8"/>
      <c r="MIT9" s="8"/>
      <c r="MIU9" s="8"/>
      <c r="MIV9" s="8"/>
      <c r="MIW9" s="8"/>
      <c r="MIX9" s="8"/>
      <c r="MIY9" s="8"/>
      <c r="MIZ9" s="8"/>
      <c r="MJA9" s="8"/>
      <c r="MJB9" s="8"/>
      <c r="MJC9" s="8"/>
      <c r="MJD9" s="8"/>
      <c r="MJE9" s="8"/>
      <c r="MJF9" s="8"/>
      <c r="MJG9" s="8"/>
      <c r="MJH9" s="8"/>
      <c r="MJI9" s="8"/>
      <c r="MJJ9" s="8"/>
      <c r="MJK9" s="8"/>
      <c r="MJL9" s="8"/>
      <c r="MJM9" s="8"/>
      <c r="MJN9" s="8"/>
      <c r="MJO9" s="8"/>
      <c r="MJP9" s="8"/>
      <c r="MJQ9" s="8"/>
      <c r="MJR9" s="8"/>
      <c r="MJS9" s="8"/>
      <c r="MJT9" s="8"/>
      <c r="MJU9" s="8"/>
      <c r="MJV9" s="8"/>
      <c r="MJW9" s="8"/>
      <c r="MJX9" s="8"/>
      <c r="MJY9" s="8"/>
      <c r="MJZ9" s="8"/>
      <c r="MKA9" s="8"/>
      <c r="MKB9" s="8"/>
      <c r="MKC9" s="8"/>
      <c r="MKD9" s="8"/>
      <c r="MKE9" s="8"/>
      <c r="MKF9" s="8"/>
      <c r="MKG9" s="8"/>
      <c r="MKH9" s="8"/>
      <c r="MKI9" s="8"/>
      <c r="MKJ9" s="8"/>
      <c r="MKK9" s="8"/>
      <c r="MKL9" s="8"/>
      <c r="MKM9" s="8"/>
      <c r="MKN9" s="8"/>
      <c r="MKO9" s="8"/>
      <c r="MKP9" s="8"/>
      <c r="MKQ9" s="8"/>
      <c r="MKR9" s="8"/>
      <c r="MKS9" s="8"/>
      <c r="MKT9" s="8"/>
      <c r="MKU9" s="8"/>
      <c r="MKV9" s="8"/>
      <c r="MKW9" s="8"/>
      <c r="MKX9" s="8"/>
      <c r="MKY9" s="8"/>
      <c r="MKZ9" s="8"/>
      <c r="MLA9" s="8"/>
      <c r="MLB9" s="8"/>
      <c r="MLC9" s="8"/>
      <c r="MLD9" s="8"/>
      <c r="MLE9" s="8"/>
      <c r="MLF9" s="8"/>
      <c r="MLG9" s="8"/>
      <c r="MLH9" s="8"/>
      <c r="MLI9" s="8"/>
      <c r="MLJ9" s="8"/>
      <c r="MLK9" s="8"/>
      <c r="MLL9" s="8"/>
      <c r="MLM9" s="8"/>
      <c r="MLN9" s="8"/>
      <c r="MLO9" s="8"/>
      <c r="MLP9" s="8"/>
      <c r="MLQ9" s="8"/>
      <c r="MLR9" s="8"/>
      <c r="MLS9" s="8"/>
      <c r="MLT9" s="8"/>
      <c r="MLU9" s="8"/>
      <c r="MLV9" s="8"/>
      <c r="MLW9" s="8"/>
      <c r="MLX9" s="8"/>
      <c r="MLY9" s="8"/>
      <c r="MLZ9" s="8"/>
      <c r="MMA9" s="8"/>
      <c r="MMB9" s="8"/>
      <c r="MMC9" s="8"/>
      <c r="MMD9" s="8"/>
      <c r="MME9" s="8"/>
      <c r="MMF9" s="8"/>
      <c r="MMG9" s="8"/>
      <c r="MMH9" s="8"/>
      <c r="MMI9" s="8"/>
      <c r="MMJ9" s="8"/>
      <c r="MMK9" s="8"/>
      <c r="MML9" s="8"/>
      <c r="MMM9" s="8"/>
      <c r="MMN9" s="8"/>
      <c r="MMO9" s="8"/>
      <c r="MMP9" s="8"/>
      <c r="MMQ9" s="8"/>
      <c r="MMR9" s="8"/>
      <c r="MMS9" s="8"/>
      <c r="MMT9" s="8"/>
      <c r="MMU9" s="8"/>
      <c r="MMV9" s="8"/>
      <c r="MMW9" s="8"/>
      <c r="MMX9" s="8"/>
      <c r="MMY9" s="8"/>
      <c r="MMZ9" s="8"/>
      <c r="MNA9" s="8"/>
      <c r="MNB9" s="8"/>
      <c r="MNC9" s="8"/>
      <c r="MND9" s="8"/>
      <c r="MNE9" s="8"/>
      <c r="MNF9" s="8"/>
      <c r="MNG9" s="8"/>
      <c r="MNH9" s="8"/>
      <c r="MNI9" s="8"/>
      <c r="MNJ9" s="8"/>
      <c r="MNK9" s="8"/>
      <c r="MNL9" s="8"/>
      <c r="MNM9" s="8"/>
      <c r="MNN9" s="8"/>
      <c r="MNO9" s="8"/>
      <c r="MNP9" s="8"/>
      <c r="MNQ9" s="8"/>
      <c r="MNR9" s="8"/>
      <c r="MNS9" s="8"/>
      <c r="MNT9" s="8"/>
      <c r="MNU9" s="8"/>
      <c r="MNV9" s="8"/>
      <c r="MNW9" s="8"/>
      <c r="MNX9" s="8"/>
      <c r="MNY9" s="8"/>
      <c r="MNZ9" s="8"/>
      <c r="MOA9" s="8"/>
      <c r="MOB9" s="8"/>
      <c r="MOC9" s="8"/>
      <c r="MOD9" s="8"/>
      <c r="MOE9" s="8"/>
      <c r="MOF9" s="8"/>
      <c r="MOG9" s="8"/>
      <c r="MOH9" s="8"/>
      <c r="MOI9" s="8"/>
      <c r="MOJ9" s="8"/>
      <c r="MOK9" s="8"/>
      <c r="MOL9" s="8"/>
      <c r="MOM9" s="8"/>
      <c r="MON9" s="8"/>
      <c r="MOO9" s="8"/>
      <c r="MOP9" s="8"/>
      <c r="MOQ9" s="8"/>
      <c r="MOR9" s="8"/>
      <c r="MOS9" s="8"/>
      <c r="MOT9" s="8"/>
      <c r="MOU9" s="8"/>
      <c r="MOV9" s="8"/>
      <c r="MOW9" s="8"/>
      <c r="MOX9" s="8"/>
      <c r="MOY9" s="8"/>
      <c r="MOZ9" s="8"/>
      <c r="MPA9" s="8"/>
      <c r="MPB9" s="8"/>
      <c r="MPC9" s="8"/>
      <c r="MPD9" s="8"/>
      <c r="MPE9" s="8"/>
      <c r="MPF9" s="8"/>
      <c r="MPG9" s="8"/>
      <c r="MPH9" s="8"/>
      <c r="MPI9" s="8"/>
      <c r="MPJ9" s="8"/>
      <c r="MPK9" s="8"/>
      <c r="MPL9" s="8"/>
      <c r="MPM9" s="8"/>
      <c r="MPN9" s="8"/>
      <c r="MPO9" s="8"/>
      <c r="MPP9" s="8"/>
      <c r="MPQ9" s="8"/>
      <c r="MPR9" s="8"/>
      <c r="MPS9" s="8"/>
      <c r="MPT9" s="8"/>
      <c r="MPU9" s="8"/>
      <c r="MPV9" s="8"/>
      <c r="MPW9" s="8"/>
      <c r="MPX9" s="8"/>
      <c r="MPY9" s="8"/>
      <c r="MPZ9" s="8"/>
      <c r="MQA9" s="8"/>
      <c r="MQB9" s="8"/>
      <c r="MQC9" s="8"/>
      <c r="MQD9" s="8"/>
      <c r="MQE9" s="8"/>
      <c r="MQF9" s="8"/>
      <c r="MQG9" s="8"/>
      <c r="MQH9" s="8"/>
      <c r="MQI9" s="8"/>
      <c r="MQJ9" s="8"/>
      <c r="MQK9" s="8"/>
      <c r="MQL9" s="8"/>
      <c r="MQM9" s="8"/>
      <c r="MQN9" s="8"/>
      <c r="MQO9" s="8"/>
      <c r="MQP9" s="8"/>
      <c r="MQQ9" s="8"/>
      <c r="MQR9" s="8"/>
      <c r="MQS9" s="8"/>
      <c r="MQT9" s="8"/>
      <c r="MQU9" s="8"/>
      <c r="MQV9" s="8"/>
      <c r="MQW9" s="8"/>
      <c r="MQX9" s="8"/>
      <c r="MQY9" s="8"/>
      <c r="MQZ9" s="8"/>
      <c r="MRA9" s="8"/>
      <c r="MRB9" s="8"/>
      <c r="MRC9" s="8"/>
      <c r="MRD9" s="8"/>
      <c r="MRE9" s="8"/>
      <c r="MRF9" s="8"/>
      <c r="MRG9" s="8"/>
      <c r="MRH9" s="8"/>
      <c r="MRI9" s="8"/>
      <c r="MRJ9" s="8"/>
      <c r="MRK9" s="8"/>
      <c r="MRL9" s="8"/>
      <c r="MRM9" s="8"/>
      <c r="MRN9" s="8"/>
      <c r="MRO9" s="8"/>
      <c r="MRP9" s="8"/>
      <c r="MRQ9" s="8"/>
      <c r="MRR9" s="8"/>
      <c r="MRS9" s="8"/>
      <c r="MRT9" s="8"/>
      <c r="MRU9" s="8"/>
      <c r="MRV9" s="8"/>
      <c r="MRW9" s="8"/>
      <c r="MRX9" s="8"/>
      <c r="MRY9" s="8"/>
      <c r="MRZ9" s="8"/>
      <c r="MSA9" s="8"/>
      <c r="MSB9" s="8"/>
      <c r="MSC9" s="8"/>
      <c r="MSD9" s="8"/>
      <c r="MSE9" s="8"/>
      <c r="MSF9" s="8"/>
      <c r="MSG9" s="8"/>
      <c r="MSH9" s="8"/>
      <c r="MSI9" s="8"/>
      <c r="MSJ9" s="8"/>
      <c r="MSK9" s="8"/>
      <c r="MSL9" s="8"/>
      <c r="MSM9" s="8"/>
      <c r="MSN9" s="8"/>
      <c r="MSO9" s="8"/>
      <c r="MSP9" s="8"/>
      <c r="MSQ9" s="8"/>
      <c r="MSR9" s="8"/>
      <c r="MSS9" s="8"/>
      <c r="MST9" s="8"/>
      <c r="MSU9" s="8"/>
      <c r="MSV9" s="8"/>
      <c r="MSW9" s="8"/>
      <c r="MSX9" s="8"/>
      <c r="MSY9" s="8"/>
      <c r="MSZ9" s="8"/>
      <c r="MTA9" s="8"/>
      <c r="MTB9" s="8"/>
      <c r="MTC9" s="8"/>
      <c r="MTD9" s="8"/>
      <c r="MTE9" s="8"/>
      <c r="MTF9" s="8"/>
      <c r="MTG9" s="8"/>
      <c r="MTH9" s="8"/>
      <c r="MTI9" s="8"/>
      <c r="MTJ9" s="8"/>
      <c r="MTK9" s="8"/>
      <c r="MTL9" s="8"/>
      <c r="MTM9" s="8"/>
      <c r="MTN9" s="8"/>
      <c r="MTO9" s="8"/>
      <c r="MTP9" s="8"/>
      <c r="MTQ9" s="8"/>
      <c r="MTR9" s="8"/>
      <c r="MTS9" s="8"/>
      <c r="MTT9" s="8"/>
      <c r="MTU9" s="8"/>
      <c r="MTV9" s="8"/>
      <c r="MTW9" s="8"/>
      <c r="MTX9" s="8"/>
      <c r="MTY9" s="8"/>
      <c r="MTZ9" s="8"/>
      <c r="MUA9" s="8"/>
      <c r="MUB9" s="8"/>
      <c r="MUC9" s="8"/>
      <c r="MUD9" s="8"/>
      <c r="MUE9" s="8"/>
      <c r="MUF9" s="8"/>
      <c r="MUG9" s="8"/>
      <c r="MUH9" s="8"/>
      <c r="MUI9" s="8"/>
      <c r="MUJ9" s="8"/>
      <c r="MUK9" s="8"/>
      <c r="MUL9" s="8"/>
      <c r="MUM9" s="8"/>
      <c r="MUN9" s="8"/>
      <c r="MUO9" s="8"/>
      <c r="MUP9" s="8"/>
      <c r="MUQ9" s="8"/>
      <c r="MUR9" s="8"/>
      <c r="MUS9" s="8"/>
      <c r="MUT9" s="8"/>
      <c r="MUU9" s="8"/>
      <c r="MUV9" s="8"/>
      <c r="MUW9" s="8"/>
      <c r="MUX9" s="8"/>
      <c r="MUY9" s="8"/>
      <c r="MUZ9" s="8"/>
      <c r="MVA9" s="8"/>
      <c r="MVB9" s="8"/>
      <c r="MVC9" s="8"/>
      <c r="MVD9" s="8"/>
      <c r="MVE9" s="8"/>
      <c r="MVF9" s="8"/>
      <c r="MVG9" s="8"/>
      <c r="MVH9" s="8"/>
      <c r="MVI9" s="8"/>
      <c r="MVJ9" s="8"/>
      <c r="MVK9" s="8"/>
      <c r="MVL9" s="8"/>
      <c r="MVM9" s="8"/>
      <c r="MVN9" s="8"/>
      <c r="MVO9" s="8"/>
      <c r="MVP9" s="8"/>
      <c r="MVQ9" s="8"/>
      <c r="MVR9" s="8"/>
      <c r="MVS9" s="8"/>
      <c r="MVT9" s="8"/>
      <c r="MVU9" s="8"/>
      <c r="MVV9" s="8"/>
      <c r="MVW9" s="8"/>
      <c r="MVX9" s="8"/>
      <c r="MVY9" s="8"/>
      <c r="MVZ9" s="8"/>
      <c r="MWA9" s="8"/>
      <c r="MWB9" s="8"/>
      <c r="MWC9" s="8"/>
      <c r="MWD9" s="8"/>
      <c r="MWE9" s="8"/>
      <c r="MWF9" s="8"/>
      <c r="MWG9" s="8"/>
      <c r="MWH9" s="8"/>
      <c r="MWI9" s="8"/>
      <c r="MWJ9" s="8"/>
      <c r="MWK9" s="8"/>
      <c r="MWL9" s="8"/>
      <c r="MWM9" s="8"/>
      <c r="MWN9" s="8"/>
      <c r="MWO9" s="8"/>
      <c r="MWP9" s="8"/>
      <c r="MWQ9" s="8"/>
      <c r="MWR9" s="8"/>
      <c r="MWS9" s="8"/>
      <c r="MWT9" s="8"/>
      <c r="MWU9" s="8"/>
      <c r="MWV9" s="8"/>
      <c r="MWW9" s="8"/>
      <c r="MWX9" s="8"/>
      <c r="MWY9" s="8"/>
      <c r="MWZ9" s="8"/>
      <c r="MXA9" s="8"/>
      <c r="MXB9" s="8"/>
      <c r="MXC9" s="8"/>
      <c r="MXD9" s="8"/>
      <c r="MXE9" s="8"/>
      <c r="MXF9" s="8"/>
      <c r="MXG9" s="8"/>
      <c r="MXH9" s="8"/>
      <c r="MXI9" s="8"/>
      <c r="MXJ9" s="8"/>
      <c r="MXK9" s="8"/>
      <c r="MXL9" s="8"/>
      <c r="MXM9" s="8"/>
      <c r="MXN9" s="8"/>
      <c r="MXO9" s="8"/>
      <c r="MXP9" s="8"/>
      <c r="MXQ9" s="8"/>
      <c r="MXR9" s="8"/>
      <c r="MXS9" s="8"/>
      <c r="MXT9" s="8"/>
      <c r="MXU9" s="8"/>
      <c r="MXV9" s="8"/>
      <c r="MXW9" s="8"/>
      <c r="MXX9" s="8"/>
      <c r="MXY9" s="8"/>
      <c r="MXZ9" s="8"/>
      <c r="MYA9" s="8"/>
      <c r="MYB9" s="8"/>
      <c r="MYC9" s="8"/>
      <c r="MYD9" s="8"/>
      <c r="MYE9" s="8"/>
      <c r="MYF9" s="8"/>
      <c r="MYG9" s="8"/>
      <c r="MYH9" s="8"/>
      <c r="MYI9" s="8"/>
      <c r="MYJ9" s="8"/>
      <c r="MYK9" s="8"/>
      <c r="MYL9" s="8"/>
      <c r="MYM9" s="8"/>
      <c r="MYN9" s="8"/>
      <c r="MYO9" s="8"/>
      <c r="MYP9" s="8"/>
      <c r="MYQ9" s="8"/>
      <c r="MYR9" s="8"/>
      <c r="MYS9" s="8"/>
      <c r="MYT9" s="8"/>
      <c r="MYU9" s="8"/>
      <c r="MYV9" s="8"/>
      <c r="MYW9" s="8"/>
      <c r="MYX9" s="8"/>
      <c r="MYY9" s="8"/>
      <c r="MYZ9" s="8"/>
      <c r="MZA9" s="8"/>
      <c r="MZB9" s="8"/>
      <c r="MZC9" s="8"/>
      <c r="MZD9" s="8"/>
      <c r="MZE9" s="8"/>
      <c r="MZF9" s="8"/>
      <c r="MZG9" s="8"/>
      <c r="MZH9" s="8"/>
      <c r="MZI9" s="8"/>
      <c r="MZJ9" s="8"/>
      <c r="MZK9" s="8"/>
      <c r="MZL9" s="8"/>
      <c r="MZM9" s="8"/>
      <c r="MZN9" s="8"/>
      <c r="MZO9" s="8"/>
      <c r="MZP9" s="8"/>
      <c r="MZQ9" s="8"/>
      <c r="MZR9" s="8"/>
      <c r="MZS9" s="8"/>
      <c r="MZT9" s="8"/>
      <c r="MZU9" s="8"/>
      <c r="MZV9" s="8"/>
      <c r="MZW9" s="8"/>
      <c r="MZX9" s="8"/>
      <c r="MZY9" s="8"/>
      <c r="MZZ9" s="8"/>
      <c r="NAA9" s="8"/>
      <c r="NAB9" s="8"/>
      <c r="NAC9" s="8"/>
      <c r="NAD9" s="8"/>
      <c r="NAE9" s="8"/>
      <c r="NAF9" s="8"/>
      <c r="NAG9" s="8"/>
      <c r="NAH9" s="8"/>
      <c r="NAI9" s="8"/>
      <c r="NAJ9" s="8"/>
      <c r="NAK9" s="8"/>
      <c r="NAL9" s="8"/>
      <c r="NAM9" s="8"/>
      <c r="NAN9" s="8"/>
      <c r="NAO9" s="8"/>
      <c r="NAP9" s="8"/>
      <c r="NAQ9" s="8"/>
      <c r="NAR9" s="8"/>
      <c r="NAS9" s="8"/>
      <c r="NAT9" s="8"/>
      <c r="NAU9" s="8"/>
      <c r="NAV9" s="8"/>
      <c r="NAW9" s="8"/>
      <c r="NAX9" s="8"/>
      <c r="NAY9" s="8"/>
      <c r="NAZ9" s="8"/>
      <c r="NBA9" s="8"/>
      <c r="NBB9" s="8"/>
      <c r="NBC9" s="8"/>
      <c r="NBD9" s="8"/>
      <c r="NBE9" s="8"/>
      <c r="NBF9" s="8"/>
      <c r="NBG9" s="8"/>
      <c r="NBH9" s="8"/>
      <c r="NBI9" s="8"/>
      <c r="NBJ9" s="8"/>
      <c r="NBK9" s="8"/>
      <c r="NBL9" s="8"/>
      <c r="NBM9" s="8"/>
      <c r="NBN9" s="8"/>
      <c r="NBO9" s="8"/>
      <c r="NBP9" s="8"/>
      <c r="NBQ9" s="8"/>
      <c r="NBR9" s="8"/>
      <c r="NBS9" s="8"/>
      <c r="NBT9" s="8"/>
      <c r="NBU9" s="8"/>
      <c r="NBV9" s="8"/>
      <c r="NBW9" s="8"/>
      <c r="NBX9" s="8"/>
      <c r="NBY9" s="8"/>
      <c r="NBZ9" s="8"/>
      <c r="NCA9" s="8"/>
      <c r="NCB9" s="8"/>
      <c r="NCC9" s="8"/>
      <c r="NCD9" s="8"/>
      <c r="NCE9" s="8"/>
      <c r="NCF9" s="8"/>
      <c r="NCG9" s="8"/>
      <c r="NCH9" s="8"/>
      <c r="NCI9" s="8"/>
      <c r="NCJ9" s="8"/>
      <c r="NCK9" s="8"/>
      <c r="NCL9" s="8"/>
      <c r="NCM9" s="8"/>
      <c r="NCN9" s="8"/>
      <c r="NCO9" s="8"/>
      <c r="NCP9" s="8"/>
      <c r="NCQ9" s="8"/>
      <c r="NCR9" s="8"/>
      <c r="NCS9" s="8"/>
      <c r="NCT9" s="8"/>
      <c r="NCU9" s="8"/>
      <c r="NCV9" s="8"/>
      <c r="NCW9" s="8"/>
      <c r="NCX9" s="8"/>
      <c r="NCY9" s="8"/>
      <c r="NCZ9" s="8"/>
      <c r="NDA9" s="8"/>
      <c r="NDB9" s="8"/>
      <c r="NDC9" s="8"/>
      <c r="NDD9" s="8"/>
      <c r="NDE9" s="8"/>
      <c r="NDF9" s="8"/>
      <c r="NDG9" s="8"/>
      <c r="NDH9" s="8"/>
      <c r="NDI9" s="8"/>
      <c r="NDJ9" s="8"/>
      <c r="NDK9" s="8"/>
      <c r="NDL9" s="8"/>
      <c r="NDM9" s="8"/>
      <c r="NDN9" s="8"/>
      <c r="NDO9" s="8"/>
      <c r="NDP9" s="8"/>
      <c r="NDQ9" s="8"/>
      <c r="NDR9" s="8"/>
      <c r="NDS9" s="8"/>
      <c r="NDT9" s="8"/>
      <c r="NDU9" s="8"/>
      <c r="NDV9" s="8"/>
      <c r="NDW9" s="8"/>
      <c r="NDX9" s="8"/>
      <c r="NDY9" s="8"/>
      <c r="NDZ9" s="8"/>
      <c r="NEA9" s="8"/>
      <c r="NEB9" s="8"/>
      <c r="NEC9" s="8"/>
      <c r="NED9" s="8"/>
      <c r="NEE9" s="8"/>
      <c r="NEF9" s="8"/>
      <c r="NEG9" s="8"/>
      <c r="NEH9" s="8"/>
      <c r="NEI9" s="8"/>
      <c r="NEJ9" s="8"/>
      <c r="NEK9" s="8"/>
      <c r="NEL9" s="8"/>
      <c r="NEM9" s="8"/>
      <c r="NEN9" s="8"/>
      <c r="NEO9" s="8"/>
      <c r="NEP9" s="8"/>
      <c r="NEQ9" s="8"/>
      <c r="NER9" s="8"/>
      <c r="NES9" s="8"/>
      <c r="NET9" s="8"/>
      <c r="NEU9" s="8"/>
      <c r="NEV9" s="8"/>
      <c r="NEW9" s="8"/>
      <c r="NEX9" s="8"/>
      <c r="NEY9" s="8"/>
      <c r="NEZ9" s="8"/>
      <c r="NFA9" s="8"/>
      <c r="NFB9" s="8"/>
      <c r="NFC9" s="8"/>
      <c r="NFD9" s="8"/>
      <c r="NFE9" s="8"/>
      <c r="NFF9" s="8"/>
      <c r="NFG9" s="8"/>
      <c r="NFH9" s="8"/>
      <c r="NFI9" s="8"/>
      <c r="NFJ9" s="8"/>
      <c r="NFK9" s="8"/>
      <c r="NFL9" s="8"/>
      <c r="NFM9" s="8"/>
      <c r="NFN9" s="8"/>
      <c r="NFO9" s="8"/>
      <c r="NFP9" s="8"/>
      <c r="NFQ9" s="8"/>
      <c r="NFR9" s="8"/>
      <c r="NFS9" s="8"/>
      <c r="NFT9" s="8"/>
      <c r="NFU9" s="8"/>
      <c r="NFV9" s="8"/>
      <c r="NFW9" s="8"/>
      <c r="NFX9" s="8"/>
      <c r="NFY9" s="8"/>
      <c r="NFZ9" s="8"/>
      <c r="NGA9" s="8"/>
      <c r="NGB9" s="8"/>
      <c r="NGC9" s="8"/>
      <c r="NGD9" s="8"/>
      <c r="NGE9" s="8"/>
      <c r="NGF9" s="8"/>
      <c r="NGG9" s="8"/>
      <c r="NGH9" s="8"/>
      <c r="NGI9" s="8"/>
      <c r="NGJ9" s="8"/>
      <c r="NGK9" s="8"/>
      <c r="NGL9" s="8"/>
      <c r="NGM9" s="8"/>
      <c r="NGN9" s="8"/>
      <c r="NGO9" s="8"/>
      <c r="NGP9" s="8"/>
      <c r="NGQ9" s="8"/>
      <c r="NGR9" s="8"/>
      <c r="NGS9" s="8"/>
      <c r="NGT9" s="8"/>
      <c r="NGU9" s="8"/>
      <c r="NGV9" s="8"/>
      <c r="NGW9" s="8"/>
      <c r="NGX9" s="8"/>
      <c r="NGY9" s="8"/>
      <c r="NGZ9" s="8"/>
      <c r="NHA9" s="8"/>
      <c r="NHB9" s="8"/>
      <c r="NHC9" s="8"/>
      <c r="NHD9" s="8"/>
      <c r="NHE9" s="8"/>
      <c r="NHF9" s="8"/>
      <c r="NHG9" s="8"/>
      <c r="NHH9" s="8"/>
      <c r="NHI9" s="8"/>
      <c r="NHJ9" s="8"/>
      <c r="NHK9" s="8"/>
      <c r="NHL9" s="8"/>
      <c r="NHM9" s="8"/>
      <c r="NHN9" s="8"/>
      <c r="NHO9" s="8"/>
      <c r="NHP9" s="8"/>
      <c r="NHQ9" s="8"/>
      <c r="NHR9" s="8"/>
      <c r="NHS9" s="8"/>
      <c r="NHT9" s="8"/>
      <c r="NHU9" s="8"/>
      <c r="NHV9" s="8"/>
      <c r="NHW9" s="8"/>
      <c r="NHX9" s="8"/>
      <c r="NHY9" s="8"/>
      <c r="NHZ9" s="8"/>
      <c r="NIA9" s="8"/>
      <c r="NIB9" s="8"/>
      <c r="NIC9" s="8"/>
      <c r="NID9" s="8"/>
      <c r="NIE9" s="8"/>
      <c r="NIF9" s="8"/>
      <c r="NIG9" s="8"/>
      <c r="NIH9" s="8"/>
      <c r="NII9" s="8"/>
      <c r="NIJ9" s="8"/>
      <c r="NIK9" s="8"/>
      <c r="NIL9" s="8"/>
      <c r="NIM9" s="8"/>
      <c r="NIN9" s="8"/>
      <c r="NIO9" s="8"/>
      <c r="NIP9" s="8"/>
      <c r="NIQ9" s="8"/>
      <c r="NIR9" s="8"/>
      <c r="NIS9" s="8"/>
      <c r="NIT9" s="8"/>
      <c r="NIU9" s="8"/>
      <c r="NIV9" s="8"/>
      <c r="NIW9" s="8"/>
      <c r="NIX9" s="8"/>
      <c r="NIY9" s="8"/>
      <c r="NIZ9" s="8"/>
      <c r="NJA9" s="8"/>
      <c r="NJB9" s="8"/>
      <c r="NJC9" s="8"/>
      <c r="NJD9" s="8"/>
      <c r="NJE9" s="8"/>
      <c r="NJF9" s="8"/>
      <c r="NJG9" s="8"/>
      <c r="NJH9" s="8"/>
      <c r="NJI9" s="8"/>
      <c r="NJJ9" s="8"/>
      <c r="NJK9" s="8"/>
      <c r="NJL9" s="8"/>
      <c r="NJM9" s="8"/>
      <c r="NJN9" s="8"/>
      <c r="NJO9" s="8"/>
      <c r="NJP9" s="8"/>
      <c r="NJQ9" s="8"/>
      <c r="NJR9" s="8"/>
      <c r="NJS9" s="8"/>
      <c r="NJT9" s="8"/>
      <c r="NJU9" s="8"/>
      <c r="NJV9" s="8"/>
      <c r="NJW9" s="8"/>
      <c r="NJX9" s="8"/>
      <c r="NJY9" s="8"/>
      <c r="NJZ9" s="8"/>
      <c r="NKA9" s="8"/>
      <c r="NKB9" s="8"/>
      <c r="NKC9" s="8"/>
      <c r="NKD9" s="8"/>
      <c r="NKE9" s="8"/>
      <c r="NKF9" s="8"/>
      <c r="NKG9" s="8"/>
      <c r="NKH9" s="8"/>
      <c r="NKI9" s="8"/>
      <c r="NKJ9" s="8"/>
      <c r="NKK9" s="8"/>
      <c r="NKL9" s="8"/>
      <c r="NKM9" s="8"/>
      <c r="NKN9" s="8"/>
      <c r="NKO9" s="8"/>
      <c r="NKP9" s="8"/>
      <c r="NKQ9" s="8"/>
      <c r="NKR9" s="8"/>
      <c r="NKS9" s="8"/>
      <c r="NKT9" s="8"/>
      <c r="NKU9" s="8"/>
      <c r="NKV9" s="8"/>
      <c r="NKW9" s="8"/>
      <c r="NKX9" s="8"/>
      <c r="NKY9" s="8"/>
      <c r="NKZ9" s="8"/>
      <c r="NLA9" s="8"/>
      <c r="NLB9" s="8"/>
      <c r="NLC9" s="8"/>
      <c r="NLD9" s="8"/>
      <c r="NLE9" s="8"/>
      <c r="NLF9" s="8"/>
      <c r="NLG9" s="8"/>
      <c r="NLH9" s="8"/>
      <c r="NLI9" s="8"/>
      <c r="NLJ9" s="8"/>
      <c r="NLK9" s="8"/>
      <c r="NLL9" s="8"/>
      <c r="NLM9" s="8"/>
      <c r="NLN9" s="8"/>
      <c r="NLO9" s="8"/>
      <c r="NLP9" s="8"/>
      <c r="NLQ9" s="8"/>
      <c r="NLR9" s="8"/>
      <c r="NLS9" s="8"/>
      <c r="NLT9" s="8"/>
      <c r="NLU9" s="8"/>
      <c r="NLV9" s="8"/>
      <c r="NLW9" s="8"/>
      <c r="NLX9" s="8"/>
      <c r="NLY9" s="8"/>
      <c r="NLZ9" s="8"/>
      <c r="NMA9" s="8"/>
      <c r="NMB9" s="8"/>
      <c r="NMC9" s="8"/>
      <c r="NMD9" s="8"/>
      <c r="NME9" s="8"/>
      <c r="NMF9" s="8"/>
      <c r="NMG9" s="8"/>
      <c r="NMH9" s="8"/>
      <c r="NMI9" s="8"/>
      <c r="NMJ9" s="8"/>
      <c r="NMK9" s="8"/>
      <c r="NML9" s="8"/>
      <c r="NMM9" s="8"/>
      <c r="NMN9" s="8"/>
      <c r="NMO9" s="8"/>
      <c r="NMP9" s="8"/>
      <c r="NMQ9" s="8"/>
      <c r="NMR9" s="8"/>
      <c r="NMS9" s="8"/>
      <c r="NMT9" s="8"/>
      <c r="NMU9" s="8"/>
      <c r="NMV9" s="8"/>
      <c r="NMW9" s="8"/>
      <c r="NMX9" s="8"/>
      <c r="NMY9" s="8"/>
      <c r="NMZ9" s="8"/>
      <c r="NNA9" s="8"/>
      <c r="NNB9" s="8"/>
      <c r="NNC9" s="8"/>
      <c r="NND9" s="8"/>
      <c r="NNE9" s="8"/>
      <c r="NNF9" s="8"/>
      <c r="NNG9" s="8"/>
      <c r="NNH9" s="8"/>
      <c r="NNI9" s="8"/>
      <c r="NNJ9" s="8"/>
      <c r="NNK9" s="8"/>
      <c r="NNL9" s="8"/>
      <c r="NNM9" s="8"/>
      <c r="NNN9" s="8"/>
      <c r="NNO9" s="8"/>
      <c r="NNP9" s="8"/>
      <c r="NNQ9" s="8"/>
      <c r="NNR9" s="8"/>
      <c r="NNS9" s="8"/>
      <c r="NNT9" s="8"/>
      <c r="NNU9" s="8"/>
      <c r="NNV9" s="8"/>
      <c r="NNW9" s="8"/>
      <c r="NNX9" s="8"/>
      <c r="NNY9" s="8"/>
      <c r="NNZ9" s="8"/>
      <c r="NOA9" s="8"/>
      <c r="NOB9" s="8"/>
      <c r="NOC9" s="8"/>
      <c r="NOD9" s="8"/>
      <c r="NOE9" s="8"/>
      <c r="NOF9" s="8"/>
      <c r="NOG9" s="8"/>
      <c r="NOH9" s="8"/>
      <c r="NOI9" s="8"/>
      <c r="NOJ9" s="8"/>
      <c r="NOK9" s="8"/>
      <c r="NOL9" s="8"/>
      <c r="NOM9" s="8"/>
      <c r="NON9" s="8"/>
      <c r="NOO9" s="8"/>
      <c r="NOP9" s="8"/>
      <c r="NOQ9" s="8"/>
      <c r="NOR9" s="8"/>
      <c r="NOS9" s="8"/>
      <c r="NOT9" s="8"/>
      <c r="NOU9" s="8"/>
      <c r="NOV9" s="8"/>
      <c r="NOW9" s="8"/>
      <c r="NOX9" s="8"/>
      <c r="NOY9" s="8"/>
      <c r="NOZ9" s="8"/>
      <c r="NPA9" s="8"/>
      <c r="NPB9" s="8"/>
      <c r="NPC9" s="8"/>
      <c r="NPD9" s="8"/>
      <c r="NPE9" s="8"/>
      <c r="NPF9" s="8"/>
      <c r="NPG9" s="8"/>
      <c r="NPH9" s="8"/>
      <c r="NPI9" s="8"/>
      <c r="NPJ9" s="8"/>
      <c r="NPK9" s="8"/>
      <c r="NPL9" s="8"/>
      <c r="NPM9" s="8"/>
      <c r="NPN9" s="8"/>
      <c r="NPO9" s="8"/>
      <c r="NPP9" s="8"/>
      <c r="NPQ9" s="8"/>
      <c r="NPR9" s="8"/>
      <c r="NPS9" s="8"/>
      <c r="NPT9" s="8"/>
      <c r="NPU9" s="8"/>
      <c r="NPV9" s="8"/>
      <c r="NPW9" s="8"/>
      <c r="NPX9" s="8"/>
      <c r="NPY9" s="8"/>
      <c r="NPZ9" s="8"/>
      <c r="NQA9" s="8"/>
      <c r="NQB9" s="8"/>
      <c r="NQC9" s="8"/>
      <c r="NQD9" s="8"/>
      <c r="NQE9" s="8"/>
      <c r="NQF9" s="8"/>
      <c r="NQG9" s="8"/>
      <c r="NQH9" s="8"/>
      <c r="NQI9" s="8"/>
      <c r="NQJ9" s="8"/>
      <c r="NQK9" s="8"/>
      <c r="NQL9" s="8"/>
      <c r="NQM9" s="8"/>
      <c r="NQN9" s="8"/>
      <c r="NQO9" s="8"/>
      <c r="NQP9" s="8"/>
      <c r="NQQ9" s="8"/>
      <c r="NQR9" s="8"/>
      <c r="NQS9" s="8"/>
      <c r="NQT9" s="8"/>
      <c r="NQU9" s="8"/>
      <c r="NQV9" s="8"/>
      <c r="NQW9" s="8"/>
      <c r="NQX9" s="8"/>
      <c r="NQY9" s="8"/>
      <c r="NQZ9" s="8"/>
      <c r="NRA9" s="8"/>
      <c r="NRB9" s="8"/>
      <c r="NRC9" s="8"/>
      <c r="NRD9" s="8"/>
      <c r="NRE9" s="8"/>
      <c r="NRF9" s="8"/>
      <c r="NRG9" s="8"/>
      <c r="NRH9" s="8"/>
      <c r="NRI9" s="8"/>
      <c r="NRJ9" s="8"/>
      <c r="NRK9" s="8"/>
      <c r="NRL9" s="8"/>
      <c r="NRM9" s="8"/>
      <c r="NRN9" s="8"/>
      <c r="NRO9" s="8"/>
      <c r="NRP9" s="8"/>
      <c r="NRQ9" s="8"/>
      <c r="NRR9" s="8"/>
      <c r="NRS9" s="8"/>
      <c r="NRT9" s="8"/>
      <c r="NRU9" s="8"/>
      <c r="NRV9" s="8"/>
      <c r="NRW9" s="8"/>
      <c r="NRX9" s="8"/>
      <c r="NRY9" s="8"/>
      <c r="NRZ9" s="8"/>
      <c r="NSA9" s="8"/>
      <c r="NSB9" s="8"/>
      <c r="NSC9" s="8"/>
      <c r="NSD9" s="8"/>
      <c r="NSE9" s="8"/>
      <c r="NSF9" s="8"/>
      <c r="NSG9" s="8"/>
      <c r="NSH9" s="8"/>
      <c r="NSI9" s="8"/>
      <c r="NSJ9" s="8"/>
      <c r="NSK9" s="8"/>
      <c r="NSL9" s="8"/>
      <c r="NSM9" s="8"/>
      <c r="NSN9" s="8"/>
      <c r="NSO9" s="8"/>
      <c r="NSP9" s="8"/>
      <c r="NSQ9" s="8"/>
      <c r="NSR9" s="8"/>
      <c r="NSS9" s="8"/>
      <c r="NST9" s="8"/>
      <c r="NSU9" s="8"/>
      <c r="NSV9" s="8"/>
      <c r="NSW9" s="8"/>
      <c r="NSX9" s="8"/>
      <c r="NSY9" s="8"/>
      <c r="NSZ9" s="8"/>
      <c r="NTA9" s="8"/>
      <c r="NTB9" s="8"/>
      <c r="NTC9" s="8"/>
      <c r="NTD9" s="8"/>
      <c r="NTE9" s="8"/>
      <c r="NTF9" s="8"/>
      <c r="NTG9" s="8"/>
      <c r="NTH9" s="8"/>
      <c r="NTI9" s="8"/>
      <c r="NTJ9" s="8"/>
      <c r="NTK9" s="8"/>
      <c r="NTL9" s="8"/>
      <c r="NTM9" s="8"/>
      <c r="NTN9" s="8"/>
      <c r="NTO9" s="8"/>
      <c r="NTP9" s="8"/>
      <c r="NTQ9" s="8"/>
      <c r="NTR9" s="8"/>
      <c r="NTS9" s="8"/>
      <c r="NTT9" s="8"/>
      <c r="NTU9" s="8"/>
      <c r="NTV9" s="8"/>
      <c r="NTW9" s="8"/>
      <c r="NTX9" s="8"/>
      <c r="NTY9" s="8"/>
      <c r="NTZ9" s="8"/>
      <c r="NUA9" s="8"/>
      <c r="NUB9" s="8"/>
      <c r="NUC9" s="8"/>
      <c r="NUD9" s="8"/>
      <c r="NUE9" s="8"/>
      <c r="NUF9" s="8"/>
      <c r="NUG9" s="8"/>
      <c r="NUH9" s="8"/>
      <c r="NUI9" s="8"/>
      <c r="NUJ9" s="8"/>
      <c r="NUK9" s="8"/>
      <c r="NUL9" s="8"/>
      <c r="NUM9" s="8"/>
      <c r="NUN9" s="8"/>
      <c r="NUO9" s="8"/>
      <c r="NUP9" s="8"/>
      <c r="NUQ9" s="8"/>
      <c r="NUR9" s="8"/>
      <c r="NUS9" s="8"/>
      <c r="NUT9" s="8"/>
      <c r="NUU9" s="8"/>
      <c r="NUV9" s="8"/>
      <c r="NUW9" s="8"/>
      <c r="NUX9" s="8"/>
      <c r="NUY9" s="8"/>
      <c r="NUZ9" s="8"/>
      <c r="NVA9" s="8"/>
      <c r="NVB9" s="8"/>
      <c r="NVC9" s="8"/>
      <c r="NVD9" s="8"/>
      <c r="NVE9" s="8"/>
      <c r="NVF9" s="8"/>
      <c r="NVG9" s="8"/>
      <c r="NVH9" s="8"/>
      <c r="NVI9" s="8"/>
      <c r="NVJ9" s="8"/>
      <c r="NVK9" s="8"/>
      <c r="NVL9" s="8"/>
      <c r="NVM9" s="8"/>
      <c r="NVN9" s="8"/>
      <c r="NVO9" s="8"/>
      <c r="NVP9" s="8"/>
      <c r="NVQ9" s="8"/>
      <c r="NVR9" s="8"/>
      <c r="NVS9" s="8"/>
      <c r="NVT9" s="8"/>
      <c r="NVU9" s="8"/>
      <c r="NVV9" s="8"/>
      <c r="NVW9" s="8"/>
      <c r="NVX9" s="8"/>
      <c r="NVY9" s="8"/>
      <c r="NVZ9" s="8"/>
      <c r="NWA9" s="8"/>
      <c r="NWB9" s="8"/>
      <c r="NWC9" s="8"/>
      <c r="NWD9" s="8"/>
      <c r="NWE9" s="8"/>
      <c r="NWF9" s="8"/>
      <c r="NWG9" s="8"/>
      <c r="NWH9" s="8"/>
      <c r="NWI9" s="8"/>
      <c r="NWJ9" s="8"/>
      <c r="NWK9" s="8"/>
      <c r="NWL9" s="8"/>
      <c r="NWM9" s="8"/>
      <c r="NWN9" s="8"/>
      <c r="NWO9" s="8"/>
      <c r="NWP9" s="8"/>
      <c r="NWQ9" s="8"/>
      <c r="NWR9" s="8"/>
      <c r="NWS9" s="8"/>
      <c r="NWT9" s="8"/>
      <c r="NWU9" s="8"/>
      <c r="NWV9" s="8"/>
      <c r="NWW9" s="8"/>
      <c r="NWX9" s="8"/>
      <c r="NWY9" s="8"/>
      <c r="NWZ9" s="8"/>
      <c r="NXA9" s="8"/>
      <c r="NXB9" s="8"/>
      <c r="NXC9" s="8"/>
      <c r="NXD9" s="8"/>
      <c r="NXE9" s="8"/>
      <c r="NXF9" s="8"/>
      <c r="NXG9" s="8"/>
      <c r="NXH9" s="8"/>
      <c r="NXI9" s="8"/>
      <c r="NXJ9" s="8"/>
      <c r="NXK9" s="8"/>
      <c r="NXL9" s="8"/>
      <c r="NXM9" s="8"/>
      <c r="NXN9" s="8"/>
      <c r="NXO9" s="8"/>
      <c r="NXP9" s="8"/>
      <c r="NXQ9" s="8"/>
      <c r="NXR9" s="8"/>
      <c r="NXS9" s="8"/>
      <c r="NXT9" s="8"/>
      <c r="NXU9" s="8"/>
      <c r="NXV9" s="8"/>
      <c r="NXW9" s="8"/>
      <c r="NXX9" s="8"/>
      <c r="NXY9" s="8"/>
      <c r="NXZ9" s="8"/>
      <c r="NYA9" s="8"/>
      <c r="NYB9" s="8"/>
      <c r="NYC9" s="8"/>
      <c r="NYD9" s="8"/>
      <c r="NYE9" s="8"/>
      <c r="NYF9" s="8"/>
      <c r="NYG9" s="8"/>
      <c r="NYH9" s="8"/>
      <c r="NYI9" s="8"/>
      <c r="NYJ9" s="8"/>
      <c r="NYK9" s="8"/>
      <c r="NYL9" s="8"/>
      <c r="NYM9" s="8"/>
      <c r="NYN9" s="8"/>
      <c r="NYO9" s="8"/>
      <c r="NYP9" s="8"/>
      <c r="NYQ9" s="8"/>
      <c r="NYR9" s="8"/>
      <c r="NYS9" s="8"/>
      <c r="NYT9" s="8"/>
      <c r="NYU9" s="8"/>
      <c r="NYV9" s="8"/>
      <c r="NYW9" s="8"/>
      <c r="NYX9" s="8"/>
      <c r="NYY9" s="8"/>
      <c r="NYZ9" s="8"/>
      <c r="NZA9" s="8"/>
      <c r="NZB9" s="8"/>
      <c r="NZC9" s="8"/>
      <c r="NZD9" s="8"/>
      <c r="NZE9" s="8"/>
      <c r="NZF9" s="8"/>
      <c r="NZG9" s="8"/>
      <c r="NZH9" s="8"/>
      <c r="NZI9" s="8"/>
      <c r="NZJ9" s="8"/>
      <c r="NZK9" s="8"/>
      <c r="NZL9" s="8"/>
      <c r="NZM9" s="8"/>
      <c r="NZN9" s="8"/>
      <c r="NZO9" s="8"/>
      <c r="NZP9" s="8"/>
      <c r="NZQ9" s="8"/>
      <c r="NZR9" s="8"/>
      <c r="NZS9" s="8"/>
      <c r="NZT9" s="8"/>
      <c r="NZU9" s="8"/>
      <c r="NZV9" s="8"/>
      <c r="NZW9" s="8"/>
      <c r="NZX9" s="8"/>
      <c r="NZY9" s="8"/>
      <c r="NZZ9" s="8"/>
      <c r="OAA9" s="8"/>
      <c r="OAB9" s="8"/>
      <c r="OAC9" s="8"/>
      <c r="OAD9" s="8"/>
      <c r="OAE9" s="8"/>
      <c r="OAF9" s="8"/>
      <c r="OAG9" s="8"/>
      <c r="OAH9" s="8"/>
      <c r="OAI9" s="8"/>
      <c r="OAJ9" s="8"/>
      <c r="OAK9" s="8"/>
      <c r="OAL9" s="8"/>
      <c r="OAM9" s="8"/>
      <c r="OAN9" s="8"/>
      <c r="OAO9" s="8"/>
      <c r="OAP9" s="8"/>
      <c r="OAQ9" s="8"/>
      <c r="OAR9" s="8"/>
      <c r="OAS9" s="8"/>
      <c r="OAT9" s="8"/>
      <c r="OAU9" s="8"/>
      <c r="OAV9" s="8"/>
      <c r="OAW9" s="8"/>
      <c r="OAX9" s="8"/>
      <c r="OAY9" s="8"/>
      <c r="OAZ9" s="8"/>
      <c r="OBA9" s="8"/>
      <c r="OBB9" s="8"/>
      <c r="OBC9" s="8"/>
      <c r="OBD9" s="8"/>
      <c r="OBE9" s="8"/>
      <c r="OBF9" s="8"/>
      <c r="OBG9" s="8"/>
      <c r="OBH9" s="8"/>
      <c r="OBI9" s="8"/>
      <c r="OBJ9" s="8"/>
      <c r="OBK9" s="8"/>
      <c r="OBL9" s="8"/>
      <c r="OBM9" s="8"/>
      <c r="OBN9" s="8"/>
      <c r="OBO9" s="8"/>
      <c r="OBP9" s="8"/>
      <c r="OBQ9" s="8"/>
      <c r="OBR9" s="8"/>
      <c r="OBS9" s="8"/>
      <c r="OBT9" s="8"/>
      <c r="OBU9" s="8"/>
      <c r="OBV9" s="8"/>
      <c r="OBW9" s="8"/>
      <c r="OBX9" s="8"/>
      <c r="OBY9" s="8"/>
      <c r="OBZ9" s="8"/>
      <c r="OCA9" s="8"/>
      <c r="OCB9" s="8"/>
      <c r="OCC9" s="8"/>
      <c r="OCD9" s="8"/>
      <c r="OCE9" s="8"/>
      <c r="OCF9" s="8"/>
      <c r="OCG9" s="8"/>
      <c r="OCH9" s="8"/>
      <c r="OCI9" s="8"/>
      <c r="OCJ9" s="8"/>
      <c r="OCK9" s="8"/>
      <c r="OCL9" s="8"/>
      <c r="OCM9" s="8"/>
      <c r="OCN9" s="8"/>
      <c r="OCO9" s="8"/>
      <c r="OCP9" s="8"/>
      <c r="OCQ9" s="8"/>
      <c r="OCR9" s="8"/>
      <c r="OCS9" s="8"/>
      <c r="OCT9" s="8"/>
      <c r="OCU9" s="8"/>
      <c r="OCV9" s="8"/>
      <c r="OCW9" s="8"/>
      <c r="OCX9" s="8"/>
      <c r="OCY9" s="8"/>
      <c r="OCZ9" s="8"/>
      <c r="ODA9" s="8"/>
      <c r="ODB9" s="8"/>
      <c r="ODC9" s="8"/>
      <c r="ODD9" s="8"/>
      <c r="ODE9" s="8"/>
      <c r="ODF9" s="8"/>
      <c r="ODG9" s="8"/>
      <c r="ODH9" s="8"/>
      <c r="ODI9" s="8"/>
      <c r="ODJ9" s="8"/>
      <c r="ODK9" s="8"/>
      <c r="ODL9" s="8"/>
      <c r="ODM9" s="8"/>
      <c r="ODN9" s="8"/>
      <c r="ODO9" s="8"/>
      <c r="ODP9" s="8"/>
      <c r="ODQ9" s="8"/>
      <c r="ODR9" s="8"/>
      <c r="ODS9" s="8"/>
      <c r="ODT9" s="8"/>
      <c r="ODU9" s="8"/>
      <c r="ODV9" s="8"/>
      <c r="ODW9" s="8"/>
      <c r="ODX9" s="8"/>
      <c r="ODY9" s="8"/>
      <c r="ODZ9" s="8"/>
      <c r="OEA9" s="8"/>
      <c r="OEB9" s="8"/>
      <c r="OEC9" s="8"/>
      <c r="OED9" s="8"/>
      <c r="OEE9" s="8"/>
      <c r="OEF9" s="8"/>
      <c r="OEG9" s="8"/>
      <c r="OEH9" s="8"/>
      <c r="OEI9" s="8"/>
      <c r="OEJ9" s="8"/>
      <c r="OEK9" s="8"/>
      <c r="OEL9" s="8"/>
      <c r="OEM9" s="8"/>
      <c r="OEN9" s="8"/>
      <c r="OEO9" s="8"/>
      <c r="OEP9" s="8"/>
      <c r="OEQ9" s="8"/>
      <c r="OER9" s="8"/>
      <c r="OES9" s="8"/>
      <c r="OET9" s="8"/>
      <c r="OEU9" s="8"/>
      <c r="OEV9" s="8"/>
      <c r="OEW9" s="8"/>
      <c r="OEX9" s="8"/>
      <c r="OEY9" s="8"/>
      <c r="OEZ9" s="8"/>
      <c r="OFA9" s="8"/>
      <c r="OFB9" s="8"/>
      <c r="OFC9" s="8"/>
      <c r="OFD9" s="8"/>
      <c r="OFE9" s="8"/>
      <c r="OFF9" s="8"/>
      <c r="OFG9" s="8"/>
      <c r="OFH9" s="8"/>
      <c r="OFI9" s="8"/>
      <c r="OFJ9" s="8"/>
      <c r="OFK9" s="8"/>
      <c r="OFL9" s="8"/>
      <c r="OFM9" s="8"/>
      <c r="OFN9" s="8"/>
      <c r="OFO9" s="8"/>
      <c r="OFP9" s="8"/>
      <c r="OFQ9" s="8"/>
      <c r="OFR9" s="8"/>
      <c r="OFS9" s="8"/>
      <c r="OFT9" s="8"/>
      <c r="OFU9" s="8"/>
      <c r="OFV9" s="8"/>
      <c r="OFW9" s="8"/>
      <c r="OFX9" s="8"/>
      <c r="OFY9" s="8"/>
      <c r="OFZ9" s="8"/>
      <c r="OGA9" s="8"/>
      <c r="OGB9" s="8"/>
      <c r="OGC9" s="8"/>
      <c r="OGD9" s="8"/>
      <c r="OGE9" s="8"/>
      <c r="OGF9" s="8"/>
      <c r="OGG9" s="8"/>
      <c r="OGH9" s="8"/>
      <c r="OGI9" s="8"/>
      <c r="OGJ9" s="8"/>
      <c r="OGK9" s="8"/>
      <c r="OGL9" s="8"/>
      <c r="OGM9" s="8"/>
      <c r="OGN9" s="8"/>
      <c r="OGO9" s="8"/>
      <c r="OGP9" s="8"/>
      <c r="OGQ9" s="8"/>
      <c r="OGR9" s="8"/>
      <c r="OGS9" s="8"/>
      <c r="OGT9" s="8"/>
      <c r="OGU9" s="8"/>
      <c r="OGV9" s="8"/>
      <c r="OGW9" s="8"/>
      <c r="OGX9" s="8"/>
      <c r="OGY9" s="8"/>
      <c r="OGZ9" s="8"/>
      <c r="OHA9" s="8"/>
      <c r="OHB9" s="8"/>
      <c r="OHC9" s="8"/>
      <c r="OHD9" s="8"/>
      <c r="OHE9" s="8"/>
      <c r="OHF9" s="8"/>
      <c r="OHG9" s="8"/>
      <c r="OHH9" s="8"/>
      <c r="OHI9" s="8"/>
      <c r="OHJ9" s="8"/>
      <c r="OHK9" s="8"/>
      <c r="OHL9" s="8"/>
      <c r="OHM9" s="8"/>
      <c r="OHN9" s="8"/>
      <c r="OHO9" s="8"/>
      <c r="OHP9" s="8"/>
      <c r="OHQ9" s="8"/>
      <c r="OHR9" s="8"/>
      <c r="OHS9" s="8"/>
      <c r="OHT9" s="8"/>
      <c r="OHU9" s="8"/>
      <c r="OHV9" s="8"/>
      <c r="OHW9" s="8"/>
      <c r="OHX9" s="8"/>
      <c r="OHY9" s="8"/>
      <c r="OHZ9" s="8"/>
      <c r="OIA9" s="8"/>
      <c r="OIB9" s="8"/>
      <c r="OIC9" s="8"/>
      <c r="OID9" s="8"/>
      <c r="OIE9" s="8"/>
      <c r="OIF9" s="8"/>
      <c r="OIG9" s="8"/>
      <c r="OIH9" s="8"/>
      <c r="OII9" s="8"/>
      <c r="OIJ9" s="8"/>
      <c r="OIK9" s="8"/>
      <c r="OIL9" s="8"/>
      <c r="OIM9" s="8"/>
      <c r="OIN9" s="8"/>
      <c r="OIO9" s="8"/>
      <c r="OIP9" s="8"/>
      <c r="OIQ9" s="8"/>
      <c r="OIR9" s="8"/>
      <c r="OIS9" s="8"/>
      <c r="OIT9" s="8"/>
      <c r="OIU9" s="8"/>
      <c r="OIV9" s="8"/>
      <c r="OIW9" s="8"/>
      <c r="OIX9" s="8"/>
      <c r="OIY9" s="8"/>
      <c r="OIZ9" s="8"/>
      <c r="OJA9" s="8"/>
      <c r="OJB9" s="8"/>
      <c r="OJC9" s="8"/>
      <c r="OJD9" s="8"/>
      <c r="OJE9" s="8"/>
      <c r="OJF9" s="8"/>
      <c r="OJG9" s="8"/>
      <c r="OJH9" s="8"/>
      <c r="OJI9" s="8"/>
      <c r="OJJ9" s="8"/>
      <c r="OJK9" s="8"/>
      <c r="OJL9" s="8"/>
      <c r="OJM9" s="8"/>
      <c r="OJN9" s="8"/>
      <c r="OJO9" s="8"/>
      <c r="OJP9" s="8"/>
      <c r="OJQ9" s="8"/>
      <c r="OJR9" s="8"/>
      <c r="OJS9" s="8"/>
      <c r="OJT9" s="8"/>
      <c r="OJU9" s="8"/>
      <c r="OJV9" s="8"/>
      <c r="OJW9" s="8"/>
      <c r="OJX9" s="8"/>
      <c r="OJY9" s="8"/>
      <c r="OJZ9" s="8"/>
      <c r="OKA9" s="8"/>
      <c r="OKB9" s="8"/>
      <c r="OKC9" s="8"/>
      <c r="OKD9" s="8"/>
      <c r="OKE9" s="8"/>
      <c r="OKF9" s="8"/>
      <c r="OKG9" s="8"/>
      <c r="OKH9" s="8"/>
      <c r="OKI9" s="8"/>
      <c r="OKJ9" s="8"/>
      <c r="OKK9" s="8"/>
      <c r="OKL9" s="8"/>
      <c r="OKM9" s="8"/>
      <c r="OKN9" s="8"/>
      <c r="OKO9" s="8"/>
      <c r="OKP9" s="8"/>
      <c r="OKQ9" s="8"/>
      <c r="OKR9" s="8"/>
      <c r="OKS9" s="8"/>
      <c r="OKT9" s="8"/>
      <c r="OKU9" s="8"/>
      <c r="OKV9" s="8"/>
      <c r="OKW9" s="8"/>
      <c r="OKX9" s="8"/>
      <c r="OKY9" s="8"/>
      <c r="OKZ9" s="8"/>
      <c r="OLA9" s="8"/>
      <c r="OLB9" s="8"/>
      <c r="OLC9" s="8"/>
      <c r="OLD9" s="8"/>
      <c r="OLE9" s="8"/>
      <c r="OLF9" s="8"/>
      <c r="OLG9" s="8"/>
      <c r="OLH9" s="8"/>
      <c r="OLI9" s="8"/>
      <c r="OLJ9" s="8"/>
      <c r="OLK9" s="8"/>
      <c r="OLL9" s="8"/>
      <c r="OLM9" s="8"/>
      <c r="OLN9" s="8"/>
      <c r="OLO9" s="8"/>
      <c r="OLP9" s="8"/>
      <c r="OLQ9" s="8"/>
      <c r="OLR9" s="8"/>
      <c r="OLS9" s="8"/>
      <c r="OLT9" s="8"/>
      <c r="OLU9" s="8"/>
      <c r="OLV9" s="8"/>
      <c r="OLW9" s="8"/>
      <c r="OLX9" s="8"/>
      <c r="OLY9" s="8"/>
      <c r="OLZ9" s="8"/>
      <c r="OMA9" s="8"/>
      <c r="OMB9" s="8"/>
      <c r="OMC9" s="8"/>
      <c r="OMD9" s="8"/>
      <c r="OME9" s="8"/>
      <c r="OMF9" s="8"/>
      <c r="OMG9" s="8"/>
      <c r="OMH9" s="8"/>
      <c r="OMI9" s="8"/>
      <c r="OMJ9" s="8"/>
      <c r="OMK9" s="8"/>
      <c r="OML9" s="8"/>
      <c r="OMM9" s="8"/>
      <c r="OMN9" s="8"/>
      <c r="OMO9" s="8"/>
      <c r="OMP9" s="8"/>
      <c r="OMQ9" s="8"/>
      <c r="OMR9" s="8"/>
      <c r="OMS9" s="8"/>
      <c r="OMT9" s="8"/>
      <c r="OMU9" s="8"/>
      <c r="OMV9" s="8"/>
      <c r="OMW9" s="8"/>
      <c r="OMX9" s="8"/>
      <c r="OMY9" s="8"/>
      <c r="OMZ9" s="8"/>
      <c r="ONA9" s="8"/>
      <c r="ONB9" s="8"/>
      <c r="ONC9" s="8"/>
      <c r="OND9" s="8"/>
      <c r="ONE9" s="8"/>
      <c r="ONF9" s="8"/>
      <c r="ONG9" s="8"/>
      <c r="ONH9" s="8"/>
      <c r="ONI9" s="8"/>
      <c r="ONJ9" s="8"/>
      <c r="ONK9" s="8"/>
      <c r="ONL9" s="8"/>
      <c r="ONM9" s="8"/>
      <c r="ONN9" s="8"/>
      <c r="ONO9" s="8"/>
      <c r="ONP9" s="8"/>
      <c r="ONQ9" s="8"/>
      <c r="ONR9" s="8"/>
      <c r="ONS9" s="8"/>
      <c r="ONT9" s="8"/>
      <c r="ONU9" s="8"/>
      <c r="ONV9" s="8"/>
      <c r="ONW9" s="8"/>
      <c r="ONX9" s="8"/>
      <c r="ONY9" s="8"/>
      <c r="ONZ9" s="8"/>
      <c r="OOA9" s="8"/>
      <c r="OOB9" s="8"/>
      <c r="OOC9" s="8"/>
      <c r="OOD9" s="8"/>
      <c r="OOE9" s="8"/>
      <c r="OOF9" s="8"/>
      <c r="OOG9" s="8"/>
      <c r="OOH9" s="8"/>
      <c r="OOI9" s="8"/>
      <c r="OOJ9" s="8"/>
      <c r="OOK9" s="8"/>
      <c r="OOL9" s="8"/>
      <c r="OOM9" s="8"/>
      <c r="OON9" s="8"/>
      <c r="OOO9" s="8"/>
      <c r="OOP9" s="8"/>
      <c r="OOQ9" s="8"/>
      <c r="OOR9" s="8"/>
      <c r="OOS9" s="8"/>
      <c r="OOT9" s="8"/>
      <c r="OOU9" s="8"/>
      <c r="OOV9" s="8"/>
      <c r="OOW9" s="8"/>
      <c r="OOX9" s="8"/>
      <c r="OOY9" s="8"/>
      <c r="OOZ9" s="8"/>
      <c r="OPA9" s="8"/>
      <c r="OPB9" s="8"/>
      <c r="OPC9" s="8"/>
      <c r="OPD9" s="8"/>
      <c r="OPE9" s="8"/>
      <c r="OPF9" s="8"/>
      <c r="OPG9" s="8"/>
      <c r="OPH9" s="8"/>
      <c r="OPI9" s="8"/>
      <c r="OPJ9" s="8"/>
      <c r="OPK9" s="8"/>
      <c r="OPL9" s="8"/>
      <c r="OPM9" s="8"/>
      <c r="OPN9" s="8"/>
      <c r="OPO9" s="8"/>
      <c r="OPP9" s="8"/>
      <c r="OPQ9" s="8"/>
      <c r="OPR9" s="8"/>
      <c r="OPS9" s="8"/>
      <c r="OPT9" s="8"/>
      <c r="OPU9" s="8"/>
      <c r="OPV9" s="8"/>
      <c r="OPW9" s="8"/>
      <c r="OPX9" s="8"/>
      <c r="OPY9" s="8"/>
      <c r="OPZ9" s="8"/>
      <c r="OQA9" s="8"/>
      <c r="OQB9" s="8"/>
      <c r="OQC9" s="8"/>
      <c r="OQD9" s="8"/>
      <c r="OQE9" s="8"/>
      <c r="OQF9" s="8"/>
      <c r="OQG9" s="8"/>
      <c r="OQH9" s="8"/>
      <c r="OQI9" s="8"/>
      <c r="OQJ9" s="8"/>
      <c r="OQK9" s="8"/>
      <c r="OQL9" s="8"/>
      <c r="OQM9" s="8"/>
      <c r="OQN9" s="8"/>
      <c r="OQO9" s="8"/>
      <c r="OQP9" s="8"/>
      <c r="OQQ9" s="8"/>
      <c r="OQR9" s="8"/>
      <c r="OQS9" s="8"/>
      <c r="OQT9" s="8"/>
      <c r="OQU9" s="8"/>
      <c r="OQV9" s="8"/>
      <c r="OQW9" s="8"/>
      <c r="OQX9" s="8"/>
      <c r="OQY9" s="8"/>
      <c r="OQZ9" s="8"/>
      <c r="ORA9" s="8"/>
      <c r="ORB9" s="8"/>
      <c r="ORC9" s="8"/>
      <c r="ORD9" s="8"/>
      <c r="ORE9" s="8"/>
      <c r="ORF9" s="8"/>
      <c r="ORG9" s="8"/>
      <c r="ORH9" s="8"/>
      <c r="ORI9" s="8"/>
      <c r="ORJ9" s="8"/>
      <c r="ORK9" s="8"/>
      <c r="ORL9" s="8"/>
      <c r="ORM9" s="8"/>
      <c r="ORN9" s="8"/>
      <c r="ORO9" s="8"/>
      <c r="ORP9" s="8"/>
      <c r="ORQ9" s="8"/>
      <c r="ORR9" s="8"/>
      <c r="ORS9" s="8"/>
      <c r="ORT9" s="8"/>
      <c r="ORU9" s="8"/>
      <c r="ORV9" s="8"/>
      <c r="ORW9" s="8"/>
      <c r="ORX9" s="8"/>
      <c r="ORY9" s="8"/>
      <c r="ORZ9" s="8"/>
      <c r="OSA9" s="8"/>
      <c r="OSB9" s="8"/>
      <c r="OSC9" s="8"/>
      <c r="OSD9" s="8"/>
      <c r="OSE9" s="8"/>
      <c r="OSF9" s="8"/>
      <c r="OSG9" s="8"/>
      <c r="OSH9" s="8"/>
      <c r="OSI9" s="8"/>
      <c r="OSJ9" s="8"/>
      <c r="OSK9" s="8"/>
      <c r="OSL9" s="8"/>
      <c r="OSM9" s="8"/>
      <c r="OSN9" s="8"/>
      <c r="OSO9" s="8"/>
      <c r="OSP9" s="8"/>
      <c r="OSQ9" s="8"/>
      <c r="OSR9" s="8"/>
      <c r="OSS9" s="8"/>
      <c r="OST9" s="8"/>
      <c r="OSU9" s="8"/>
      <c r="OSV9" s="8"/>
      <c r="OSW9" s="8"/>
      <c r="OSX9" s="8"/>
      <c r="OSY9" s="8"/>
      <c r="OSZ9" s="8"/>
      <c r="OTA9" s="8"/>
      <c r="OTB9" s="8"/>
      <c r="OTC9" s="8"/>
      <c r="OTD9" s="8"/>
      <c r="OTE9" s="8"/>
      <c r="OTF9" s="8"/>
      <c r="OTG9" s="8"/>
      <c r="OTH9" s="8"/>
      <c r="OTI9" s="8"/>
      <c r="OTJ9" s="8"/>
      <c r="OTK9" s="8"/>
      <c r="OTL9" s="8"/>
      <c r="OTM9" s="8"/>
      <c r="OTN9" s="8"/>
      <c r="OTO9" s="8"/>
      <c r="OTP9" s="8"/>
      <c r="OTQ9" s="8"/>
      <c r="OTR9" s="8"/>
      <c r="OTS9" s="8"/>
      <c r="OTT9" s="8"/>
      <c r="OTU9" s="8"/>
      <c r="OTV9" s="8"/>
      <c r="OTW9" s="8"/>
      <c r="OTX9" s="8"/>
      <c r="OTY9" s="8"/>
      <c r="OTZ9" s="8"/>
      <c r="OUA9" s="8"/>
      <c r="OUB9" s="8"/>
      <c r="OUC9" s="8"/>
      <c r="OUD9" s="8"/>
      <c r="OUE9" s="8"/>
      <c r="OUF9" s="8"/>
      <c r="OUG9" s="8"/>
      <c r="OUH9" s="8"/>
      <c r="OUI9" s="8"/>
      <c r="OUJ9" s="8"/>
      <c r="OUK9" s="8"/>
      <c r="OUL9" s="8"/>
      <c r="OUM9" s="8"/>
      <c r="OUN9" s="8"/>
      <c r="OUO9" s="8"/>
      <c r="OUP9" s="8"/>
      <c r="OUQ9" s="8"/>
      <c r="OUR9" s="8"/>
      <c r="OUS9" s="8"/>
      <c r="OUT9" s="8"/>
      <c r="OUU9" s="8"/>
      <c r="OUV9" s="8"/>
      <c r="OUW9" s="8"/>
      <c r="OUX9" s="8"/>
      <c r="OUY9" s="8"/>
      <c r="OUZ9" s="8"/>
      <c r="OVA9" s="8"/>
      <c r="OVB9" s="8"/>
      <c r="OVC9" s="8"/>
      <c r="OVD9" s="8"/>
      <c r="OVE9" s="8"/>
      <c r="OVF9" s="8"/>
      <c r="OVG9" s="8"/>
      <c r="OVH9" s="8"/>
      <c r="OVI9" s="8"/>
      <c r="OVJ9" s="8"/>
      <c r="OVK9" s="8"/>
      <c r="OVL9" s="8"/>
      <c r="OVM9" s="8"/>
      <c r="OVN9" s="8"/>
      <c r="OVO9" s="8"/>
      <c r="OVP9" s="8"/>
      <c r="OVQ9" s="8"/>
      <c r="OVR9" s="8"/>
      <c r="OVS9" s="8"/>
      <c r="OVT9" s="8"/>
      <c r="OVU9" s="8"/>
      <c r="OVV9" s="8"/>
      <c r="OVW9" s="8"/>
      <c r="OVX9" s="8"/>
      <c r="OVY9" s="8"/>
      <c r="OVZ9" s="8"/>
      <c r="OWA9" s="8"/>
      <c r="OWB9" s="8"/>
      <c r="OWC9" s="8"/>
      <c r="OWD9" s="8"/>
      <c r="OWE9" s="8"/>
      <c r="OWF9" s="8"/>
      <c r="OWG9" s="8"/>
      <c r="OWH9" s="8"/>
      <c r="OWI9" s="8"/>
      <c r="OWJ9" s="8"/>
      <c r="OWK9" s="8"/>
      <c r="OWL9" s="8"/>
      <c r="OWM9" s="8"/>
      <c r="OWN9" s="8"/>
      <c r="OWO9" s="8"/>
      <c r="OWP9" s="8"/>
      <c r="OWQ9" s="8"/>
      <c r="OWR9" s="8"/>
      <c r="OWS9" s="8"/>
      <c r="OWT9" s="8"/>
      <c r="OWU9" s="8"/>
      <c r="OWV9" s="8"/>
      <c r="OWW9" s="8"/>
      <c r="OWX9" s="8"/>
      <c r="OWY9" s="8"/>
      <c r="OWZ9" s="8"/>
      <c r="OXA9" s="8"/>
      <c r="OXB9" s="8"/>
      <c r="OXC9" s="8"/>
      <c r="OXD9" s="8"/>
      <c r="OXE9" s="8"/>
      <c r="OXF9" s="8"/>
      <c r="OXG9" s="8"/>
      <c r="OXH9" s="8"/>
      <c r="OXI9" s="8"/>
      <c r="OXJ9" s="8"/>
      <c r="OXK9" s="8"/>
      <c r="OXL9" s="8"/>
      <c r="OXM9" s="8"/>
      <c r="OXN9" s="8"/>
      <c r="OXO9" s="8"/>
      <c r="OXP9" s="8"/>
      <c r="OXQ9" s="8"/>
      <c r="OXR9" s="8"/>
      <c r="OXS9" s="8"/>
      <c r="OXT9" s="8"/>
      <c r="OXU9" s="8"/>
      <c r="OXV9" s="8"/>
      <c r="OXW9" s="8"/>
      <c r="OXX9" s="8"/>
      <c r="OXY9" s="8"/>
      <c r="OXZ9" s="8"/>
      <c r="OYA9" s="8"/>
      <c r="OYB9" s="8"/>
      <c r="OYC9" s="8"/>
      <c r="OYD9" s="8"/>
      <c r="OYE9" s="8"/>
      <c r="OYF9" s="8"/>
      <c r="OYG9" s="8"/>
      <c r="OYH9" s="8"/>
      <c r="OYI9" s="8"/>
      <c r="OYJ9" s="8"/>
      <c r="OYK9" s="8"/>
      <c r="OYL9" s="8"/>
      <c r="OYM9" s="8"/>
      <c r="OYN9" s="8"/>
      <c r="OYO9" s="8"/>
      <c r="OYP9" s="8"/>
      <c r="OYQ9" s="8"/>
      <c r="OYR9" s="8"/>
      <c r="OYS9" s="8"/>
      <c r="OYT9" s="8"/>
      <c r="OYU9" s="8"/>
      <c r="OYV9" s="8"/>
      <c r="OYW9" s="8"/>
      <c r="OYX9" s="8"/>
      <c r="OYY9" s="8"/>
      <c r="OYZ9" s="8"/>
      <c r="OZA9" s="8"/>
      <c r="OZB9" s="8"/>
      <c r="OZC9" s="8"/>
      <c r="OZD9" s="8"/>
      <c r="OZE9" s="8"/>
      <c r="OZF9" s="8"/>
      <c r="OZG9" s="8"/>
      <c r="OZH9" s="8"/>
      <c r="OZI9" s="8"/>
      <c r="OZJ9" s="8"/>
      <c r="OZK9" s="8"/>
      <c r="OZL9" s="8"/>
      <c r="OZM9" s="8"/>
      <c r="OZN9" s="8"/>
      <c r="OZO9" s="8"/>
      <c r="OZP9" s="8"/>
      <c r="OZQ9" s="8"/>
      <c r="OZR9" s="8"/>
      <c r="OZS9" s="8"/>
      <c r="OZT9" s="8"/>
      <c r="OZU9" s="8"/>
      <c r="OZV9" s="8"/>
      <c r="OZW9" s="8"/>
      <c r="OZX9" s="8"/>
      <c r="OZY9" s="8"/>
      <c r="OZZ9" s="8"/>
      <c r="PAA9" s="8"/>
      <c r="PAB9" s="8"/>
      <c r="PAC9" s="8"/>
      <c r="PAD9" s="8"/>
      <c r="PAE9" s="8"/>
      <c r="PAF9" s="8"/>
      <c r="PAG9" s="8"/>
      <c r="PAH9" s="8"/>
      <c r="PAI9" s="8"/>
      <c r="PAJ9" s="8"/>
      <c r="PAK9" s="8"/>
      <c r="PAL9" s="8"/>
      <c r="PAM9" s="8"/>
      <c r="PAN9" s="8"/>
      <c r="PAO9" s="8"/>
      <c r="PAP9" s="8"/>
      <c r="PAQ9" s="8"/>
      <c r="PAR9" s="8"/>
      <c r="PAS9" s="8"/>
      <c r="PAT9" s="8"/>
      <c r="PAU9" s="8"/>
      <c r="PAV9" s="8"/>
      <c r="PAW9" s="8"/>
      <c r="PAX9" s="8"/>
      <c r="PAY9" s="8"/>
      <c r="PAZ9" s="8"/>
      <c r="PBA9" s="8"/>
      <c r="PBB9" s="8"/>
      <c r="PBC9" s="8"/>
      <c r="PBD9" s="8"/>
      <c r="PBE9" s="8"/>
      <c r="PBF9" s="8"/>
      <c r="PBG9" s="8"/>
      <c r="PBH9" s="8"/>
      <c r="PBI9" s="8"/>
      <c r="PBJ9" s="8"/>
      <c r="PBK9" s="8"/>
      <c r="PBL9" s="8"/>
      <c r="PBM9" s="8"/>
      <c r="PBN9" s="8"/>
      <c r="PBO9" s="8"/>
      <c r="PBP9" s="8"/>
      <c r="PBQ9" s="8"/>
      <c r="PBR9" s="8"/>
      <c r="PBS9" s="8"/>
      <c r="PBT9" s="8"/>
      <c r="PBU9" s="8"/>
      <c r="PBV9" s="8"/>
      <c r="PBW9" s="8"/>
      <c r="PBX9" s="8"/>
      <c r="PBY9" s="8"/>
      <c r="PBZ9" s="8"/>
      <c r="PCA9" s="8"/>
      <c r="PCB9" s="8"/>
      <c r="PCC9" s="8"/>
      <c r="PCD9" s="8"/>
      <c r="PCE9" s="8"/>
      <c r="PCF9" s="8"/>
      <c r="PCG9" s="8"/>
      <c r="PCH9" s="8"/>
      <c r="PCI9" s="8"/>
      <c r="PCJ9" s="8"/>
      <c r="PCK9" s="8"/>
      <c r="PCL9" s="8"/>
      <c r="PCM9" s="8"/>
      <c r="PCN9" s="8"/>
      <c r="PCO9" s="8"/>
      <c r="PCP9" s="8"/>
      <c r="PCQ9" s="8"/>
      <c r="PCR9" s="8"/>
      <c r="PCS9" s="8"/>
      <c r="PCT9" s="8"/>
      <c r="PCU9" s="8"/>
      <c r="PCV9" s="8"/>
      <c r="PCW9" s="8"/>
      <c r="PCX9" s="8"/>
      <c r="PCY9" s="8"/>
      <c r="PCZ9" s="8"/>
      <c r="PDA9" s="8"/>
      <c r="PDB9" s="8"/>
      <c r="PDC9" s="8"/>
      <c r="PDD9" s="8"/>
      <c r="PDE9" s="8"/>
      <c r="PDF9" s="8"/>
      <c r="PDG9" s="8"/>
      <c r="PDH9" s="8"/>
      <c r="PDI9" s="8"/>
      <c r="PDJ9" s="8"/>
      <c r="PDK9" s="8"/>
      <c r="PDL9" s="8"/>
      <c r="PDM9" s="8"/>
      <c r="PDN9" s="8"/>
      <c r="PDO9" s="8"/>
      <c r="PDP9" s="8"/>
      <c r="PDQ9" s="8"/>
      <c r="PDR9" s="8"/>
      <c r="PDS9" s="8"/>
      <c r="PDT9" s="8"/>
      <c r="PDU9" s="8"/>
      <c r="PDV9" s="8"/>
      <c r="PDW9" s="8"/>
      <c r="PDX9" s="8"/>
      <c r="PDY9" s="8"/>
      <c r="PDZ9" s="8"/>
      <c r="PEA9" s="8"/>
      <c r="PEB9" s="8"/>
      <c r="PEC9" s="8"/>
      <c r="PED9" s="8"/>
      <c r="PEE9" s="8"/>
      <c r="PEF9" s="8"/>
      <c r="PEG9" s="8"/>
      <c r="PEH9" s="8"/>
      <c r="PEI9" s="8"/>
      <c r="PEJ9" s="8"/>
      <c r="PEK9" s="8"/>
      <c r="PEL9" s="8"/>
      <c r="PEM9" s="8"/>
      <c r="PEN9" s="8"/>
      <c r="PEO9" s="8"/>
      <c r="PEP9" s="8"/>
      <c r="PEQ9" s="8"/>
      <c r="PER9" s="8"/>
      <c r="PES9" s="8"/>
      <c r="PET9" s="8"/>
      <c r="PEU9" s="8"/>
      <c r="PEV9" s="8"/>
      <c r="PEW9" s="8"/>
      <c r="PEX9" s="8"/>
      <c r="PEY9" s="8"/>
      <c r="PEZ9" s="8"/>
      <c r="PFA9" s="8"/>
      <c r="PFB9" s="8"/>
      <c r="PFC9" s="8"/>
      <c r="PFD9" s="8"/>
      <c r="PFE9" s="8"/>
      <c r="PFF9" s="8"/>
      <c r="PFG9" s="8"/>
      <c r="PFH9" s="8"/>
      <c r="PFI9" s="8"/>
      <c r="PFJ9" s="8"/>
      <c r="PFK9" s="8"/>
      <c r="PFL9" s="8"/>
      <c r="PFM9" s="8"/>
      <c r="PFN9" s="8"/>
      <c r="PFO9" s="8"/>
      <c r="PFP9" s="8"/>
      <c r="PFQ9" s="8"/>
      <c r="PFR9" s="8"/>
      <c r="PFS9" s="8"/>
      <c r="PFT9" s="8"/>
      <c r="PFU9" s="8"/>
      <c r="PFV9" s="8"/>
      <c r="PFW9" s="8"/>
      <c r="PFX9" s="8"/>
      <c r="PFY9" s="8"/>
      <c r="PFZ9" s="8"/>
      <c r="PGA9" s="8"/>
      <c r="PGB9" s="8"/>
      <c r="PGC9" s="8"/>
      <c r="PGD9" s="8"/>
      <c r="PGE9" s="8"/>
      <c r="PGF9" s="8"/>
      <c r="PGG9" s="8"/>
      <c r="PGH9" s="8"/>
      <c r="PGI9" s="8"/>
      <c r="PGJ9" s="8"/>
      <c r="PGK9" s="8"/>
      <c r="PGL9" s="8"/>
      <c r="PGM9" s="8"/>
      <c r="PGN9" s="8"/>
      <c r="PGO9" s="8"/>
      <c r="PGP9" s="8"/>
      <c r="PGQ9" s="8"/>
      <c r="PGR9" s="8"/>
      <c r="PGS9" s="8"/>
      <c r="PGT9" s="8"/>
      <c r="PGU9" s="8"/>
      <c r="PGV9" s="8"/>
      <c r="PGW9" s="8"/>
      <c r="PGX9" s="8"/>
      <c r="PGY9" s="8"/>
      <c r="PGZ9" s="8"/>
      <c r="PHA9" s="8"/>
      <c r="PHB9" s="8"/>
      <c r="PHC9" s="8"/>
      <c r="PHD9" s="8"/>
      <c r="PHE9" s="8"/>
      <c r="PHF9" s="8"/>
      <c r="PHG9" s="8"/>
      <c r="PHH9" s="8"/>
      <c r="PHI9" s="8"/>
      <c r="PHJ9" s="8"/>
      <c r="PHK9" s="8"/>
      <c r="PHL9" s="8"/>
      <c r="PHM9" s="8"/>
      <c r="PHN9" s="8"/>
      <c r="PHO9" s="8"/>
      <c r="PHP9" s="8"/>
      <c r="PHQ9" s="8"/>
      <c r="PHR9" s="8"/>
      <c r="PHS9" s="8"/>
      <c r="PHT9" s="8"/>
      <c r="PHU9" s="8"/>
      <c r="PHV9" s="8"/>
      <c r="PHW9" s="8"/>
      <c r="PHX9" s="8"/>
      <c r="PHY9" s="8"/>
      <c r="PHZ9" s="8"/>
      <c r="PIA9" s="8"/>
      <c r="PIB9" s="8"/>
      <c r="PIC9" s="8"/>
      <c r="PID9" s="8"/>
      <c r="PIE9" s="8"/>
      <c r="PIF9" s="8"/>
      <c r="PIG9" s="8"/>
      <c r="PIH9" s="8"/>
      <c r="PII9" s="8"/>
      <c r="PIJ9" s="8"/>
      <c r="PIK9" s="8"/>
      <c r="PIL9" s="8"/>
      <c r="PIM9" s="8"/>
      <c r="PIN9" s="8"/>
      <c r="PIO9" s="8"/>
      <c r="PIP9" s="8"/>
      <c r="PIQ9" s="8"/>
      <c r="PIR9" s="8"/>
      <c r="PIS9" s="8"/>
      <c r="PIT9" s="8"/>
      <c r="PIU9" s="8"/>
      <c r="PIV9" s="8"/>
      <c r="PIW9" s="8"/>
      <c r="PIX9" s="8"/>
      <c r="PIY9" s="8"/>
      <c r="PIZ9" s="8"/>
      <c r="PJA9" s="8"/>
      <c r="PJB9" s="8"/>
      <c r="PJC9" s="8"/>
      <c r="PJD9" s="8"/>
      <c r="PJE9" s="8"/>
      <c r="PJF9" s="8"/>
      <c r="PJG9" s="8"/>
      <c r="PJH9" s="8"/>
      <c r="PJI9" s="8"/>
      <c r="PJJ9" s="8"/>
      <c r="PJK9" s="8"/>
      <c r="PJL9" s="8"/>
      <c r="PJM9" s="8"/>
      <c r="PJN9" s="8"/>
      <c r="PJO9" s="8"/>
      <c r="PJP9" s="8"/>
      <c r="PJQ9" s="8"/>
      <c r="PJR9" s="8"/>
      <c r="PJS9" s="8"/>
      <c r="PJT9" s="8"/>
      <c r="PJU9" s="8"/>
      <c r="PJV9" s="8"/>
      <c r="PJW9" s="8"/>
      <c r="PJX9" s="8"/>
      <c r="PJY9" s="8"/>
      <c r="PJZ9" s="8"/>
      <c r="PKA9" s="8"/>
      <c r="PKB9" s="8"/>
      <c r="PKC9" s="8"/>
      <c r="PKD9" s="8"/>
      <c r="PKE9" s="8"/>
      <c r="PKF9" s="8"/>
      <c r="PKG9" s="8"/>
      <c r="PKH9" s="8"/>
      <c r="PKI9" s="8"/>
      <c r="PKJ9" s="8"/>
      <c r="PKK9" s="8"/>
      <c r="PKL9" s="8"/>
      <c r="PKM9" s="8"/>
      <c r="PKN9" s="8"/>
      <c r="PKO9" s="8"/>
      <c r="PKP9" s="8"/>
      <c r="PKQ9" s="8"/>
      <c r="PKR9" s="8"/>
      <c r="PKS9" s="8"/>
      <c r="PKT9" s="8"/>
      <c r="PKU9" s="8"/>
      <c r="PKV9" s="8"/>
      <c r="PKW9" s="8"/>
      <c r="PKX9" s="8"/>
      <c r="PKY9" s="8"/>
      <c r="PKZ9" s="8"/>
      <c r="PLA9" s="8"/>
      <c r="PLB9" s="8"/>
      <c r="PLC9" s="8"/>
      <c r="PLD9" s="8"/>
      <c r="PLE9" s="8"/>
      <c r="PLF9" s="8"/>
      <c r="PLG9" s="8"/>
      <c r="PLH9" s="8"/>
      <c r="PLI9" s="8"/>
      <c r="PLJ9" s="8"/>
      <c r="PLK9" s="8"/>
      <c r="PLL9" s="8"/>
      <c r="PLM9" s="8"/>
      <c r="PLN9" s="8"/>
      <c r="PLO9" s="8"/>
      <c r="PLP9" s="8"/>
      <c r="PLQ9" s="8"/>
      <c r="PLR9" s="8"/>
      <c r="PLS9" s="8"/>
      <c r="PLT9" s="8"/>
      <c r="PLU9" s="8"/>
      <c r="PLV9" s="8"/>
      <c r="PLW9" s="8"/>
      <c r="PLX9" s="8"/>
      <c r="PLY9" s="8"/>
      <c r="PLZ9" s="8"/>
      <c r="PMA9" s="8"/>
      <c r="PMB9" s="8"/>
      <c r="PMC9" s="8"/>
      <c r="PMD9" s="8"/>
      <c r="PME9" s="8"/>
      <c r="PMF9" s="8"/>
      <c r="PMG9" s="8"/>
      <c r="PMH9" s="8"/>
      <c r="PMI9" s="8"/>
      <c r="PMJ9" s="8"/>
      <c r="PMK9" s="8"/>
      <c r="PML9" s="8"/>
      <c r="PMM9" s="8"/>
      <c r="PMN9" s="8"/>
      <c r="PMO9" s="8"/>
      <c r="PMP9" s="8"/>
      <c r="PMQ9" s="8"/>
      <c r="PMR9" s="8"/>
      <c r="PMS9" s="8"/>
      <c r="PMT9" s="8"/>
      <c r="PMU9" s="8"/>
      <c r="PMV9" s="8"/>
      <c r="PMW9" s="8"/>
      <c r="PMX9" s="8"/>
      <c r="PMY9" s="8"/>
      <c r="PMZ9" s="8"/>
      <c r="PNA9" s="8"/>
      <c r="PNB9" s="8"/>
      <c r="PNC9" s="8"/>
      <c r="PND9" s="8"/>
      <c r="PNE9" s="8"/>
      <c r="PNF9" s="8"/>
      <c r="PNG9" s="8"/>
      <c r="PNH9" s="8"/>
      <c r="PNI9" s="8"/>
      <c r="PNJ9" s="8"/>
      <c r="PNK9" s="8"/>
      <c r="PNL9" s="8"/>
      <c r="PNM9" s="8"/>
      <c r="PNN9" s="8"/>
      <c r="PNO9" s="8"/>
      <c r="PNP9" s="8"/>
      <c r="PNQ9" s="8"/>
      <c r="PNR9" s="8"/>
      <c r="PNS9" s="8"/>
      <c r="PNT9" s="8"/>
      <c r="PNU9" s="8"/>
      <c r="PNV9" s="8"/>
      <c r="PNW9" s="8"/>
      <c r="PNX9" s="8"/>
      <c r="PNY9" s="8"/>
      <c r="PNZ9" s="8"/>
      <c r="POA9" s="8"/>
      <c r="POB9" s="8"/>
      <c r="POC9" s="8"/>
      <c r="POD9" s="8"/>
      <c r="POE9" s="8"/>
      <c r="POF9" s="8"/>
      <c r="POG9" s="8"/>
      <c r="POH9" s="8"/>
      <c r="POI9" s="8"/>
      <c r="POJ9" s="8"/>
      <c r="POK9" s="8"/>
      <c r="POL9" s="8"/>
      <c r="POM9" s="8"/>
      <c r="PON9" s="8"/>
      <c r="POO9" s="8"/>
      <c r="POP9" s="8"/>
      <c r="POQ9" s="8"/>
      <c r="POR9" s="8"/>
      <c r="POS9" s="8"/>
      <c r="POT9" s="8"/>
      <c r="POU9" s="8"/>
      <c r="POV9" s="8"/>
      <c r="POW9" s="8"/>
      <c r="POX9" s="8"/>
      <c r="POY9" s="8"/>
      <c r="POZ9" s="8"/>
      <c r="PPA9" s="8"/>
      <c r="PPB9" s="8"/>
      <c r="PPC9" s="8"/>
      <c r="PPD9" s="8"/>
      <c r="PPE9" s="8"/>
      <c r="PPF9" s="8"/>
      <c r="PPG9" s="8"/>
      <c r="PPH9" s="8"/>
      <c r="PPI9" s="8"/>
      <c r="PPJ9" s="8"/>
      <c r="PPK9" s="8"/>
      <c r="PPL9" s="8"/>
      <c r="PPM9" s="8"/>
      <c r="PPN9" s="8"/>
      <c r="PPO9" s="8"/>
      <c r="PPP9" s="8"/>
      <c r="PPQ9" s="8"/>
      <c r="PPR9" s="8"/>
      <c r="PPS9" s="8"/>
      <c r="PPT9" s="8"/>
      <c r="PPU9" s="8"/>
      <c r="PPV9" s="8"/>
      <c r="PPW9" s="8"/>
      <c r="PPX9" s="8"/>
      <c r="PPY9" s="8"/>
      <c r="PPZ9" s="8"/>
      <c r="PQA9" s="8"/>
      <c r="PQB9" s="8"/>
      <c r="PQC9" s="8"/>
      <c r="PQD9" s="8"/>
      <c r="PQE9" s="8"/>
      <c r="PQF9" s="8"/>
      <c r="PQG9" s="8"/>
      <c r="PQH9" s="8"/>
      <c r="PQI9" s="8"/>
      <c r="PQJ9" s="8"/>
      <c r="PQK9" s="8"/>
      <c r="PQL9" s="8"/>
      <c r="PQM9" s="8"/>
      <c r="PQN9" s="8"/>
      <c r="PQO9" s="8"/>
      <c r="PQP9" s="8"/>
      <c r="PQQ9" s="8"/>
      <c r="PQR9" s="8"/>
      <c r="PQS9" s="8"/>
      <c r="PQT9" s="8"/>
      <c r="PQU9" s="8"/>
      <c r="PQV9" s="8"/>
      <c r="PQW9" s="8"/>
      <c r="PQX9" s="8"/>
      <c r="PQY9" s="8"/>
      <c r="PQZ9" s="8"/>
      <c r="PRA9" s="8"/>
      <c r="PRB9" s="8"/>
      <c r="PRC9" s="8"/>
      <c r="PRD9" s="8"/>
      <c r="PRE9" s="8"/>
      <c r="PRF9" s="8"/>
      <c r="PRG9" s="8"/>
      <c r="PRH9" s="8"/>
      <c r="PRI9" s="8"/>
      <c r="PRJ9" s="8"/>
      <c r="PRK9" s="8"/>
      <c r="PRL9" s="8"/>
      <c r="PRM9" s="8"/>
      <c r="PRN9" s="8"/>
      <c r="PRO9" s="8"/>
      <c r="PRP9" s="8"/>
      <c r="PRQ9" s="8"/>
      <c r="PRR9" s="8"/>
      <c r="PRS9" s="8"/>
      <c r="PRT9" s="8"/>
      <c r="PRU9" s="8"/>
      <c r="PRV9" s="8"/>
      <c r="PRW9" s="8"/>
      <c r="PRX9" s="8"/>
      <c r="PRY9" s="8"/>
      <c r="PRZ9" s="8"/>
      <c r="PSA9" s="8"/>
      <c r="PSB9" s="8"/>
      <c r="PSC9" s="8"/>
      <c r="PSD9" s="8"/>
      <c r="PSE9" s="8"/>
      <c r="PSF9" s="8"/>
      <c r="PSG9" s="8"/>
      <c r="PSH9" s="8"/>
      <c r="PSI9" s="8"/>
      <c r="PSJ9" s="8"/>
      <c r="PSK9" s="8"/>
      <c r="PSL9" s="8"/>
      <c r="PSM9" s="8"/>
      <c r="PSN9" s="8"/>
      <c r="PSO9" s="8"/>
      <c r="PSP9" s="8"/>
      <c r="PSQ9" s="8"/>
      <c r="PSR9" s="8"/>
      <c r="PSS9" s="8"/>
      <c r="PST9" s="8"/>
      <c r="PSU9" s="8"/>
      <c r="PSV9" s="8"/>
      <c r="PSW9" s="8"/>
      <c r="PSX9" s="8"/>
      <c r="PSY9" s="8"/>
      <c r="PSZ9" s="8"/>
      <c r="PTA9" s="8"/>
      <c r="PTB9" s="8"/>
      <c r="PTC9" s="8"/>
      <c r="PTD9" s="8"/>
      <c r="PTE9" s="8"/>
      <c r="PTF9" s="8"/>
      <c r="PTG9" s="8"/>
      <c r="PTH9" s="8"/>
      <c r="PTI9" s="8"/>
      <c r="PTJ9" s="8"/>
      <c r="PTK9" s="8"/>
      <c r="PTL9" s="8"/>
      <c r="PTM9" s="8"/>
      <c r="PTN9" s="8"/>
      <c r="PTO9" s="8"/>
      <c r="PTP9" s="8"/>
      <c r="PTQ9" s="8"/>
      <c r="PTR9" s="8"/>
      <c r="PTS9" s="8"/>
      <c r="PTT9" s="8"/>
      <c r="PTU9" s="8"/>
      <c r="PTV9" s="8"/>
      <c r="PTW9" s="8"/>
      <c r="PTX9" s="8"/>
      <c r="PTY9" s="8"/>
      <c r="PTZ9" s="8"/>
      <c r="PUA9" s="8"/>
      <c r="PUB9" s="8"/>
      <c r="PUC9" s="8"/>
      <c r="PUD9" s="8"/>
      <c r="PUE9" s="8"/>
      <c r="PUF9" s="8"/>
      <c r="PUG9" s="8"/>
      <c r="PUH9" s="8"/>
      <c r="PUI9" s="8"/>
      <c r="PUJ9" s="8"/>
      <c r="PUK9" s="8"/>
      <c r="PUL9" s="8"/>
      <c r="PUM9" s="8"/>
      <c r="PUN9" s="8"/>
      <c r="PUO9" s="8"/>
      <c r="PUP9" s="8"/>
      <c r="PUQ9" s="8"/>
      <c r="PUR9" s="8"/>
      <c r="PUS9" s="8"/>
      <c r="PUT9" s="8"/>
      <c r="PUU9" s="8"/>
      <c r="PUV9" s="8"/>
      <c r="PUW9" s="8"/>
      <c r="PUX9" s="8"/>
      <c r="PUY9" s="8"/>
      <c r="PUZ9" s="8"/>
      <c r="PVA9" s="8"/>
      <c r="PVB9" s="8"/>
      <c r="PVC9" s="8"/>
      <c r="PVD9" s="8"/>
      <c r="PVE9" s="8"/>
      <c r="PVF9" s="8"/>
      <c r="PVG9" s="8"/>
      <c r="PVH9" s="8"/>
      <c r="PVI9" s="8"/>
      <c r="PVJ9" s="8"/>
      <c r="PVK9" s="8"/>
      <c r="PVL9" s="8"/>
      <c r="PVM9" s="8"/>
      <c r="PVN9" s="8"/>
      <c r="PVO9" s="8"/>
      <c r="PVP9" s="8"/>
      <c r="PVQ9" s="8"/>
      <c r="PVR9" s="8"/>
      <c r="PVS9" s="8"/>
      <c r="PVT9" s="8"/>
      <c r="PVU9" s="8"/>
      <c r="PVV9" s="8"/>
      <c r="PVW9" s="8"/>
      <c r="PVX9" s="8"/>
      <c r="PVY9" s="8"/>
      <c r="PVZ9" s="8"/>
      <c r="PWA9" s="8"/>
      <c r="PWB9" s="8"/>
      <c r="PWC9" s="8"/>
      <c r="PWD9" s="8"/>
      <c r="PWE9" s="8"/>
      <c r="PWF9" s="8"/>
      <c r="PWG9" s="8"/>
      <c r="PWH9" s="8"/>
      <c r="PWI9" s="8"/>
      <c r="PWJ9" s="8"/>
      <c r="PWK9" s="8"/>
      <c r="PWL9" s="8"/>
      <c r="PWM9" s="8"/>
      <c r="PWN9" s="8"/>
      <c r="PWO9" s="8"/>
      <c r="PWP9" s="8"/>
      <c r="PWQ9" s="8"/>
      <c r="PWR9" s="8"/>
      <c r="PWS9" s="8"/>
      <c r="PWT9" s="8"/>
      <c r="PWU9" s="8"/>
      <c r="PWV9" s="8"/>
      <c r="PWW9" s="8"/>
      <c r="PWX9" s="8"/>
      <c r="PWY9" s="8"/>
      <c r="PWZ9" s="8"/>
      <c r="PXA9" s="8"/>
      <c r="PXB9" s="8"/>
      <c r="PXC9" s="8"/>
      <c r="PXD9" s="8"/>
      <c r="PXE9" s="8"/>
      <c r="PXF9" s="8"/>
      <c r="PXG9" s="8"/>
      <c r="PXH9" s="8"/>
      <c r="PXI9" s="8"/>
      <c r="PXJ9" s="8"/>
      <c r="PXK9" s="8"/>
      <c r="PXL9" s="8"/>
      <c r="PXM9" s="8"/>
      <c r="PXN9" s="8"/>
      <c r="PXO9" s="8"/>
      <c r="PXP9" s="8"/>
      <c r="PXQ9" s="8"/>
      <c r="PXR9" s="8"/>
      <c r="PXS9" s="8"/>
      <c r="PXT9" s="8"/>
      <c r="PXU9" s="8"/>
      <c r="PXV9" s="8"/>
      <c r="PXW9" s="8"/>
      <c r="PXX9" s="8"/>
      <c r="PXY9" s="8"/>
      <c r="PXZ9" s="8"/>
      <c r="PYA9" s="8"/>
      <c r="PYB9" s="8"/>
      <c r="PYC9" s="8"/>
      <c r="PYD9" s="8"/>
      <c r="PYE9" s="8"/>
      <c r="PYF9" s="8"/>
      <c r="PYG9" s="8"/>
      <c r="PYH9" s="8"/>
      <c r="PYI9" s="8"/>
      <c r="PYJ9" s="8"/>
      <c r="PYK9" s="8"/>
      <c r="PYL9" s="8"/>
      <c r="PYM9" s="8"/>
      <c r="PYN9" s="8"/>
      <c r="PYO9" s="8"/>
      <c r="PYP9" s="8"/>
      <c r="PYQ9" s="8"/>
      <c r="PYR9" s="8"/>
      <c r="PYS9" s="8"/>
      <c r="PYT9" s="8"/>
      <c r="PYU9" s="8"/>
      <c r="PYV9" s="8"/>
      <c r="PYW9" s="8"/>
      <c r="PYX9" s="8"/>
      <c r="PYY9" s="8"/>
      <c r="PYZ9" s="8"/>
      <c r="PZA9" s="8"/>
      <c r="PZB9" s="8"/>
      <c r="PZC9" s="8"/>
      <c r="PZD9" s="8"/>
      <c r="PZE9" s="8"/>
      <c r="PZF9" s="8"/>
      <c r="PZG9" s="8"/>
      <c r="PZH9" s="8"/>
      <c r="PZI9" s="8"/>
      <c r="PZJ9" s="8"/>
      <c r="PZK9" s="8"/>
      <c r="PZL9" s="8"/>
      <c r="PZM9" s="8"/>
      <c r="PZN9" s="8"/>
      <c r="PZO9" s="8"/>
      <c r="PZP9" s="8"/>
      <c r="PZQ9" s="8"/>
      <c r="PZR9" s="8"/>
      <c r="PZS9" s="8"/>
      <c r="PZT9" s="8"/>
      <c r="PZU9" s="8"/>
      <c r="PZV9" s="8"/>
      <c r="PZW9" s="8"/>
      <c r="PZX9" s="8"/>
      <c r="PZY9" s="8"/>
      <c r="PZZ9" s="8"/>
      <c r="QAA9" s="8"/>
      <c r="QAB9" s="8"/>
      <c r="QAC9" s="8"/>
      <c r="QAD9" s="8"/>
      <c r="QAE9" s="8"/>
      <c r="QAF9" s="8"/>
      <c r="QAG9" s="8"/>
      <c r="QAH9" s="8"/>
      <c r="QAI9" s="8"/>
      <c r="QAJ9" s="8"/>
      <c r="QAK9" s="8"/>
      <c r="QAL9" s="8"/>
      <c r="QAM9" s="8"/>
      <c r="QAN9" s="8"/>
      <c r="QAO9" s="8"/>
      <c r="QAP9" s="8"/>
      <c r="QAQ9" s="8"/>
      <c r="QAR9" s="8"/>
      <c r="QAS9" s="8"/>
      <c r="QAT9" s="8"/>
      <c r="QAU9" s="8"/>
      <c r="QAV9" s="8"/>
      <c r="QAW9" s="8"/>
      <c r="QAX9" s="8"/>
      <c r="QAY9" s="8"/>
      <c r="QAZ9" s="8"/>
      <c r="QBA9" s="8"/>
      <c r="QBB9" s="8"/>
      <c r="QBC9" s="8"/>
      <c r="QBD9" s="8"/>
      <c r="QBE9" s="8"/>
      <c r="QBF9" s="8"/>
      <c r="QBG9" s="8"/>
      <c r="QBH9" s="8"/>
      <c r="QBI9" s="8"/>
      <c r="QBJ9" s="8"/>
      <c r="QBK9" s="8"/>
      <c r="QBL9" s="8"/>
      <c r="QBM9" s="8"/>
      <c r="QBN9" s="8"/>
      <c r="QBO9" s="8"/>
      <c r="QBP9" s="8"/>
      <c r="QBQ9" s="8"/>
      <c r="QBR9" s="8"/>
      <c r="QBS9" s="8"/>
      <c r="QBT9" s="8"/>
      <c r="QBU9" s="8"/>
      <c r="QBV9" s="8"/>
      <c r="QBW9" s="8"/>
      <c r="QBX9" s="8"/>
      <c r="QBY9" s="8"/>
      <c r="QBZ9" s="8"/>
      <c r="QCA9" s="8"/>
      <c r="QCB9" s="8"/>
      <c r="QCC9" s="8"/>
      <c r="QCD9" s="8"/>
      <c r="QCE9" s="8"/>
      <c r="QCF9" s="8"/>
      <c r="QCG9" s="8"/>
      <c r="QCH9" s="8"/>
      <c r="QCI9" s="8"/>
      <c r="QCJ9" s="8"/>
      <c r="QCK9" s="8"/>
      <c r="QCL9" s="8"/>
      <c r="QCM9" s="8"/>
      <c r="QCN9" s="8"/>
      <c r="QCO9" s="8"/>
      <c r="QCP9" s="8"/>
      <c r="QCQ9" s="8"/>
      <c r="QCR9" s="8"/>
      <c r="QCS9" s="8"/>
      <c r="QCT9" s="8"/>
      <c r="QCU9" s="8"/>
      <c r="QCV9" s="8"/>
      <c r="QCW9" s="8"/>
      <c r="QCX9" s="8"/>
      <c r="QCY9" s="8"/>
      <c r="QCZ9" s="8"/>
      <c r="QDA9" s="8"/>
      <c r="QDB9" s="8"/>
      <c r="QDC9" s="8"/>
      <c r="QDD9" s="8"/>
      <c r="QDE9" s="8"/>
      <c r="QDF9" s="8"/>
      <c r="QDG9" s="8"/>
      <c r="QDH9" s="8"/>
      <c r="QDI9" s="8"/>
      <c r="QDJ9" s="8"/>
      <c r="QDK9" s="8"/>
      <c r="QDL9" s="8"/>
      <c r="QDM9" s="8"/>
      <c r="QDN9" s="8"/>
      <c r="QDO9" s="8"/>
      <c r="QDP9" s="8"/>
      <c r="QDQ9" s="8"/>
      <c r="QDR9" s="8"/>
      <c r="QDS9" s="8"/>
      <c r="QDT9" s="8"/>
      <c r="QDU9" s="8"/>
      <c r="QDV9" s="8"/>
      <c r="QDW9" s="8"/>
      <c r="QDX9" s="8"/>
      <c r="QDY9" s="8"/>
      <c r="QDZ9" s="8"/>
      <c r="QEA9" s="8"/>
      <c r="QEB9" s="8"/>
      <c r="QEC9" s="8"/>
      <c r="QED9" s="8"/>
      <c r="QEE9" s="8"/>
      <c r="QEF9" s="8"/>
      <c r="QEG9" s="8"/>
      <c r="QEH9" s="8"/>
      <c r="QEI9" s="8"/>
      <c r="QEJ9" s="8"/>
      <c r="QEK9" s="8"/>
      <c r="QEL9" s="8"/>
      <c r="QEM9" s="8"/>
      <c r="QEN9" s="8"/>
      <c r="QEO9" s="8"/>
      <c r="QEP9" s="8"/>
      <c r="QEQ9" s="8"/>
      <c r="QER9" s="8"/>
      <c r="QES9" s="8"/>
      <c r="QET9" s="8"/>
      <c r="QEU9" s="8"/>
      <c r="QEV9" s="8"/>
      <c r="QEW9" s="8"/>
      <c r="QEX9" s="8"/>
      <c r="QEY9" s="8"/>
      <c r="QEZ9" s="8"/>
      <c r="QFA9" s="8"/>
      <c r="QFB9" s="8"/>
      <c r="QFC9" s="8"/>
      <c r="QFD9" s="8"/>
      <c r="QFE9" s="8"/>
      <c r="QFF9" s="8"/>
      <c r="QFG9" s="8"/>
      <c r="QFH9" s="8"/>
      <c r="QFI9" s="8"/>
      <c r="QFJ9" s="8"/>
      <c r="QFK9" s="8"/>
      <c r="QFL9" s="8"/>
      <c r="QFM9" s="8"/>
      <c r="QFN9" s="8"/>
      <c r="QFO9" s="8"/>
      <c r="QFP9" s="8"/>
      <c r="QFQ9" s="8"/>
      <c r="QFR9" s="8"/>
      <c r="QFS9" s="8"/>
      <c r="QFT9" s="8"/>
      <c r="QFU9" s="8"/>
      <c r="QFV9" s="8"/>
      <c r="QFW9" s="8"/>
      <c r="QFX9" s="8"/>
      <c r="QFY9" s="8"/>
      <c r="QFZ9" s="8"/>
      <c r="QGA9" s="8"/>
      <c r="QGB9" s="8"/>
      <c r="QGC9" s="8"/>
      <c r="QGD9" s="8"/>
      <c r="QGE9" s="8"/>
      <c r="QGF9" s="8"/>
      <c r="QGG9" s="8"/>
      <c r="QGH9" s="8"/>
      <c r="QGI9" s="8"/>
      <c r="QGJ9" s="8"/>
      <c r="QGK9" s="8"/>
      <c r="QGL9" s="8"/>
      <c r="QGM9" s="8"/>
      <c r="QGN9" s="8"/>
      <c r="QGO9" s="8"/>
      <c r="QGP9" s="8"/>
      <c r="QGQ9" s="8"/>
      <c r="QGR9" s="8"/>
      <c r="QGS9" s="8"/>
      <c r="QGT9" s="8"/>
      <c r="QGU9" s="8"/>
      <c r="QGV9" s="8"/>
      <c r="QGW9" s="8"/>
      <c r="QGX9" s="8"/>
      <c r="QGY9" s="8"/>
      <c r="QGZ9" s="8"/>
      <c r="QHA9" s="8"/>
      <c r="QHB9" s="8"/>
      <c r="QHC9" s="8"/>
      <c r="QHD9" s="8"/>
      <c r="QHE9" s="8"/>
      <c r="QHF9" s="8"/>
      <c r="QHG9" s="8"/>
      <c r="QHH9" s="8"/>
      <c r="QHI9" s="8"/>
      <c r="QHJ9" s="8"/>
      <c r="QHK9" s="8"/>
      <c r="QHL9" s="8"/>
      <c r="QHM9" s="8"/>
      <c r="QHN9" s="8"/>
      <c r="QHO9" s="8"/>
      <c r="QHP9" s="8"/>
      <c r="QHQ9" s="8"/>
      <c r="QHR9" s="8"/>
      <c r="QHS9" s="8"/>
      <c r="QHT9" s="8"/>
      <c r="QHU9" s="8"/>
      <c r="QHV9" s="8"/>
      <c r="QHW9" s="8"/>
      <c r="QHX9" s="8"/>
      <c r="QHY9" s="8"/>
      <c r="QHZ9" s="8"/>
      <c r="QIA9" s="8"/>
      <c r="QIB9" s="8"/>
      <c r="QIC9" s="8"/>
      <c r="QID9" s="8"/>
      <c r="QIE9" s="8"/>
      <c r="QIF9" s="8"/>
      <c r="QIG9" s="8"/>
      <c r="QIH9" s="8"/>
      <c r="QII9" s="8"/>
      <c r="QIJ9" s="8"/>
      <c r="QIK9" s="8"/>
      <c r="QIL9" s="8"/>
      <c r="QIM9" s="8"/>
      <c r="QIN9" s="8"/>
      <c r="QIO9" s="8"/>
      <c r="QIP9" s="8"/>
      <c r="QIQ9" s="8"/>
      <c r="QIR9" s="8"/>
      <c r="QIS9" s="8"/>
      <c r="QIT9" s="8"/>
      <c r="QIU9" s="8"/>
      <c r="QIV9" s="8"/>
      <c r="QIW9" s="8"/>
      <c r="QIX9" s="8"/>
      <c r="QIY9" s="8"/>
      <c r="QIZ9" s="8"/>
      <c r="QJA9" s="8"/>
      <c r="QJB9" s="8"/>
      <c r="QJC9" s="8"/>
      <c r="QJD9" s="8"/>
      <c r="QJE9" s="8"/>
      <c r="QJF9" s="8"/>
      <c r="QJG9" s="8"/>
      <c r="QJH9" s="8"/>
      <c r="QJI9" s="8"/>
      <c r="QJJ9" s="8"/>
      <c r="QJK9" s="8"/>
      <c r="QJL9" s="8"/>
      <c r="QJM9" s="8"/>
      <c r="QJN9" s="8"/>
      <c r="QJO9" s="8"/>
      <c r="QJP9" s="8"/>
      <c r="QJQ9" s="8"/>
      <c r="QJR9" s="8"/>
      <c r="QJS9" s="8"/>
      <c r="QJT9" s="8"/>
      <c r="QJU9" s="8"/>
      <c r="QJV9" s="8"/>
      <c r="QJW9" s="8"/>
      <c r="QJX9" s="8"/>
      <c r="QJY9" s="8"/>
      <c r="QJZ9" s="8"/>
      <c r="QKA9" s="8"/>
      <c r="QKB9" s="8"/>
      <c r="QKC9" s="8"/>
      <c r="QKD9" s="8"/>
      <c r="QKE9" s="8"/>
      <c r="QKF9" s="8"/>
      <c r="QKG9" s="8"/>
      <c r="QKH9" s="8"/>
      <c r="QKI9" s="8"/>
      <c r="QKJ9" s="8"/>
      <c r="QKK9" s="8"/>
      <c r="QKL9" s="8"/>
      <c r="QKM9" s="8"/>
      <c r="QKN9" s="8"/>
      <c r="QKO9" s="8"/>
      <c r="QKP9" s="8"/>
      <c r="QKQ9" s="8"/>
      <c r="QKR9" s="8"/>
      <c r="QKS9" s="8"/>
      <c r="QKT9" s="8"/>
      <c r="QKU9" s="8"/>
      <c r="QKV9" s="8"/>
      <c r="QKW9" s="8"/>
      <c r="QKX9" s="8"/>
      <c r="QKY9" s="8"/>
      <c r="QKZ9" s="8"/>
      <c r="QLA9" s="8"/>
      <c r="QLB9" s="8"/>
      <c r="QLC9" s="8"/>
      <c r="QLD9" s="8"/>
      <c r="QLE9" s="8"/>
      <c r="QLF9" s="8"/>
      <c r="QLG9" s="8"/>
      <c r="QLH9" s="8"/>
      <c r="QLI9" s="8"/>
      <c r="QLJ9" s="8"/>
      <c r="QLK9" s="8"/>
      <c r="QLL9" s="8"/>
      <c r="QLM9" s="8"/>
      <c r="QLN9" s="8"/>
      <c r="QLO9" s="8"/>
      <c r="QLP9" s="8"/>
      <c r="QLQ9" s="8"/>
      <c r="QLR9" s="8"/>
      <c r="QLS9" s="8"/>
      <c r="QLT9" s="8"/>
      <c r="QLU9" s="8"/>
      <c r="QLV9" s="8"/>
      <c r="QLW9" s="8"/>
      <c r="QLX9" s="8"/>
      <c r="QLY9" s="8"/>
      <c r="QLZ9" s="8"/>
      <c r="QMA9" s="8"/>
      <c r="QMB9" s="8"/>
      <c r="QMC9" s="8"/>
      <c r="QMD9" s="8"/>
      <c r="QME9" s="8"/>
      <c r="QMF9" s="8"/>
      <c r="QMG9" s="8"/>
      <c r="QMH9" s="8"/>
      <c r="QMI9" s="8"/>
      <c r="QMJ9" s="8"/>
      <c r="QMK9" s="8"/>
      <c r="QML9" s="8"/>
      <c r="QMM9" s="8"/>
      <c r="QMN9" s="8"/>
      <c r="QMO9" s="8"/>
      <c r="QMP9" s="8"/>
      <c r="QMQ9" s="8"/>
      <c r="QMR9" s="8"/>
      <c r="QMS9" s="8"/>
      <c r="QMT9" s="8"/>
      <c r="QMU9" s="8"/>
      <c r="QMV9" s="8"/>
      <c r="QMW9" s="8"/>
      <c r="QMX9" s="8"/>
      <c r="QMY9" s="8"/>
      <c r="QMZ9" s="8"/>
      <c r="QNA9" s="8"/>
      <c r="QNB9" s="8"/>
      <c r="QNC9" s="8"/>
      <c r="QND9" s="8"/>
      <c r="QNE9" s="8"/>
      <c r="QNF9" s="8"/>
      <c r="QNG9" s="8"/>
      <c r="QNH9" s="8"/>
      <c r="QNI9" s="8"/>
      <c r="QNJ9" s="8"/>
      <c r="QNK9" s="8"/>
      <c r="QNL9" s="8"/>
      <c r="QNM9" s="8"/>
      <c r="QNN9" s="8"/>
      <c r="QNO9" s="8"/>
      <c r="QNP9" s="8"/>
      <c r="QNQ9" s="8"/>
      <c r="QNR9" s="8"/>
      <c r="QNS9" s="8"/>
      <c r="QNT9" s="8"/>
      <c r="QNU9" s="8"/>
      <c r="QNV9" s="8"/>
      <c r="QNW9" s="8"/>
      <c r="QNX9" s="8"/>
      <c r="QNY9" s="8"/>
      <c r="QNZ9" s="8"/>
      <c r="QOA9" s="8"/>
      <c r="QOB9" s="8"/>
      <c r="QOC9" s="8"/>
      <c r="QOD9" s="8"/>
      <c r="QOE9" s="8"/>
      <c r="QOF9" s="8"/>
      <c r="QOG9" s="8"/>
      <c r="QOH9" s="8"/>
      <c r="QOI9" s="8"/>
      <c r="QOJ9" s="8"/>
      <c r="QOK9" s="8"/>
      <c r="QOL9" s="8"/>
      <c r="QOM9" s="8"/>
      <c r="QON9" s="8"/>
      <c r="QOO9" s="8"/>
      <c r="QOP9" s="8"/>
      <c r="QOQ9" s="8"/>
      <c r="QOR9" s="8"/>
      <c r="QOS9" s="8"/>
      <c r="QOT9" s="8"/>
      <c r="QOU9" s="8"/>
      <c r="QOV9" s="8"/>
      <c r="QOW9" s="8"/>
      <c r="QOX9" s="8"/>
      <c r="QOY9" s="8"/>
      <c r="QOZ9" s="8"/>
      <c r="QPA9" s="8"/>
      <c r="QPB9" s="8"/>
      <c r="QPC9" s="8"/>
      <c r="QPD9" s="8"/>
      <c r="QPE9" s="8"/>
      <c r="QPF9" s="8"/>
      <c r="QPG9" s="8"/>
      <c r="QPH9" s="8"/>
      <c r="QPI9" s="8"/>
      <c r="QPJ9" s="8"/>
      <c r="QPK9" s="8"/>
      <c r="QPL9" s="8"/>
      <c r="QPM9" s="8"/>
      <c r="QPN9" s="8"/>
      <c r="QPO9" s="8"/>
      <c r="QPP9" s="8"/>
      <c r="QPQ9" s="8"/>
      <c r="QPR9" s="8"/>
      <c r="QPS9" s="8"/>
      <c r="QPT9" s="8"/>
      <c r="QPU9" s="8"/>
      <c r="QPV9" s="8"/>
      <c r="QPW9" s="8"/>
      <c r="QPX9" s="8"/>
      <c r="QPY9" s="8"/>
      <c r="QPZ9" s="8"/>
      <c r="QQA9" s="8"/>
      <c r="QQB9" s="8"/>
      <c r="QQC9" s="8"/>
      <c r="QQD9" s="8"/>
      <c r="QQE9" s="8"/>
      <c r="QQF9" s="8"/>
      <c r="QQG9" s="8"/>
      <c r="QQH9" s="8"/>
      <c r="QQI9" s="8"/>
      <c r="QQJ9" s="8"/>
      <c r="QQK9" s="8"/>
      <c r="QQL9" s="8"/>
      <c r="QQM9" s="8"/>
      <c r="QQN9" s="8"/>
      <c r="QQO9" s="8"/>
      <c r="QQP9" s="8"/>
      <c r="QQQ9" s="8"/>
      <c r="QQR9" s="8"/>
      <c r="QQS9" s="8"/>
      <c r="QQT9" s="8"/>
      <c r="QQU9" s="8"/>
      <c r="QQV9" s="8"/>
      <c r="QQW9" s="8"/>
      <c r="QQX9" s="8"/>
      <c r="QQY9" s="8"/>
      <c r="QQZ9" s="8"/>
      <c r="QRA9" s="8"/>
      <c r="QRB9" s="8"/>
      <c r="QRC9" s="8"/>
      <c r="QRD9" s="8"/>
      <c r="QRE9" s="8"/>
      <c r="QRF9" s="8"/>
      <c r="QRG9" s="8"/>
      <c r="QRH9" s="8"/>
      <c r="QRI9" s="8"/>
      <c r="QRJ9" s="8"/>
      <c r="QRK9" s="8"/>
      <c r="QRL9" s="8"/>
      <c r="QRM9" s="8"/>
      <c r="QRN9" s="8"/>
      <c r="QRO9" s="8"/>
      <c r="QRP9" s="8"/>
      <c r="QRQ9" s="8"/>
      <c r="QRR9" s="8"/>
      <c r="QRS9" s="8"/>
      <c r="QRT9" s="8"/>
      <c r="QRU9" s="8"/>
      <c r="QRV9" s="8"/>
      <c r="QRW9" s="8"/>
      <c r="QRX9" s="8"/>
      <c r="QRY9" s="8"/>
      <c r="QRZ9" s="8"/>
      <c r="QSA9" s="8"/>
      <c r="QSB9" s="8"/>
      <c r="QSC9" s="8"/>
      <c r="QSD9" s="8"/>
      <c r="QSE9" s="8"/>
      <c r="QSF9" s="8"/>
      <c r="QSG9" s="8"/>
      <c r="QSH9" s="8"/>
      <c r="QSI9" s="8"/>
      <c r="QSJ9" s="8"/>
      <c r="QSK9" s="8"/>
      <c r="QSL9" s="8"/>
      <c r="QSM9" s="8"/>
      <c r="QSN9" s="8"/>
      <c r="QSO9" s="8"/>
      <c r="QSP9" s="8"/>
      <c r="QSQ9" s="8"/>
      <c r="QSR9" s="8"/>
      <c r="QSS9" s="8"/>
      <c r="QST9" s="8"/>
      <c r="QSU9" s="8"/>
      <c r="QSV9" s="8"/>
      <c r="QSW9" s="8"/>
      <c r="QSX9" s="8"/>
      <c r="QSY9" s="8"/>
      <c r="QSZ9" s="8"/>
      <c r="QTA9" s="8"/>
      <c r="QTB9" s="8"/>
      <c r="QTC9" s="8"/>
      <c r="QTD9" s="8"/>
      <c r="QTE9" s="8"/>
      <c r="QTF9" s="8"/>
      <c r="QTG9" s="8"/>
      <c r="QTH9" s="8"/>
      <c r="QTI9" s="8"/>
      <c r="QTJ9" s="8"/>
      <c r="QTK9" s="8"/>
      <c r="QTL9" s="8"/>
      <c r="QTM9" s="8"/>
      <c r="QTN9" s="8"/>
      <c r="QTO9" s="8"/>
      <c r="QTP9" s="8"/>
      <c r="QTQ9" s="8"/>
      <c r="QTR9" s="8"/>
      <c r="QTS9" s="8"/>
      <c r="QTT9" s="8"/>
      <c r="QTU9" s="8"/>
      <c r="QTV9" s="8"/>
      <c r="QTW9" s="8"/>
      <c r="QTX9" s="8"/>
      <c r="QTY9" s="8"/>
      <c r="QTZ9" s="8"/>
      <c r="QUA9" s="8"/>
      <c r="QUB9" s="8"/>
      <c r="QUC9" s="8"/>
      <c r="QUD9" s="8"/>
      <c r="QUE9" s="8"/>
      <c r="QUF9" s="8"/>
      <c r="QUG9" s="8"/>
      <c r="QUH9" s="8"/>
      <c r="QUI9" s="8"/>
      <c r="QUJ9" s="8"/>
      <c r="QUK9" s="8"/>
      <c r="QUL9" s="8"/>
      <c r="QUM9" s="8"/>
      <c r="QUN9" s="8"/>
      <c r="QUO9" s="8"/>
      <c r="QUP9" s="8"/>
      <c r="QUQ9" s="8"/>
      <c r="QUR9" s="8"/>
      <c r="QUS9" s="8"/>
      <c r="QUT9" s="8"/>
      <c r="QUU9" s="8"/>
      <c r="QUV9" s="8"/>
      <c r="QUW9" s="8"/>
      <c r="QUX9" s="8"/>
      <c r="QUY9" s="8"/>
      <c r="QUZ9" s="8"/>
      <c r="QVA9" s="8"/>
      <c r="QVB9" s="8"/>
      <c r="QVC9" s="8"/>
      <c r="QVD9" s="8"/>
      <c r="QVE9" s="8"/>
      <c r="QVF9" s="8"/>
      <c r="QVG9" s="8"/>
      <c r="QVH9" s="8"/>
      <c r="QVI9" s="8"/>
      <c r="QVJ9" s="8"/>
      <c r="QVK9" s="8"/>
      <c r="QVL9" s="8"/>
      <c r="QVM9" s="8"/>
      <c r="QVN9" s="8"/>
      <c r="QVO9" s="8"/>
      <c r="QVP9" s="8"/>
      <c r="QVQ9" s="8"/>
      <c r="QVR9" s="8"/>
      <c r="QVS9" s="8"/>
      <c r="QVT9" s="8"/>
      <c r="QVU9" s="8"/>
      <c r="QVV9" s="8"/>
      <c r="QVW9" s="8"/>
      <c r="QVX9" s="8"/>
      <c r="QVY9" s="8"/>
      <c r="QVZ9" s="8"/>
      <c r="QWA9" s="8"/>
      <c r="QWB9" s="8"/>
      <c r="QWC9" s="8"/>
      <c r="QWD9" s="8"/>
      <c r="QWE9" s="8"/>
      <c r="QWF9" s="8"/>
      <c r="QWG9" s="8"/>
      <c r="QWH9" s="8"/>
      <c r="QWI9" s="8"/>
      <c r="QWJ9" s="8"/>
      <c r="QWK9" s="8"/>
      <c r="QWL9" s="8"/>
      <c r="QWM9" s="8"/>
      <c r="QWN9" s="8"/>
      <c r="QWO9" s="8"/>
      <c r="QWP9" s="8"/>
      <c r="QWQ9" s="8"/>
      <c r="QWR9" s="8"/>
      <c r="QWS9" s="8"/>
      <c r="QWT9" s="8"/>
      <c r="QWU9" s="8"/>
      <c r="QWV9" s="8"/>
      <c r="QWW9" s="8"/>
      <c r="QWX9" s="8"/>
      <c r="QWY9" s="8"/>
      <c r="QWZ9" s="8"/>
      <c r="QXA9" s="8"/>
      <c r="QXB9" s="8"/>
      <c r="QXC9" s="8"/>
      <c r="QXD9" s="8"/>
      <c r="QXE9" s="8"/>
      <c r="QXF9" s="8"/>
      <c r="QXG9" s="8"/>
      <c r="QXH9" s="8"/>
      <c r="QXI9" s="8"/>
      <c r="QXJ9" s="8"/>
      <c r="QXK9" s="8"/>
      <c r="QXL9" s="8"/>
      <c r="QXM9" s="8"/>
      <c r="QXN9" s="8"/>
      <c r="QXO9" s="8"/>
      <c r="QXP9" s="8"/>
      <c r="QXQ9" s="8"/>
      <c r="QXR9" s="8"/>
      <c r="QXS9" s="8"/>
      <c r="QXT9" s="8"/>
      <c r="QXU9" s="8"/>
      <c r="QXV9" s="8"/>
      <c r="QXW9" s="8"/>
      <c r="QXX9" s="8"/>
      <c r="QXY9" s="8"/>
      <c r="QXZ9" s="8"/>
      <c r="QYA9" s="8"/>
      <c r="QYB9" s="8"/>
      <c r="QYC9" s="8"/>
      <c r="QYD9" s="8"/>
      <c r="QYE9" s="8"/>
      <c r="QYF9" s="8"/>
      <c r="QYG9" s="8"/>
      <c r="QYH9" s="8"/>
      <c r="QYI9" s="8"/>
      <c r="QYJ9" s="8"/>
      <c r="QYK9" s="8"/>
      <c r="QYL9" s="8"/>
      <c r="QYM9" s="8"/>
      <c r="QYN9" s="8"/>
      <c r="QYO9" s="8"/>
      <c r="QYP9" s="8"/>
      <c r="QYQ9" s="8"/>
      <c r="QYR9" s="8"/>
      <c r="QYS9" s="8"/>
      <c r="QYT9" s="8"/>
      <c r="QYU9" s="8"/>
      <c r="QYV9" s="8"/>
      <c r="QYW9" s="8"/>
      <c r="QYX9" s="8"/>
      <c r="QYY9" s="8"/>
      <c r="QYZ9" s="8"/>
      <c r="QZA9" s="8"/>
      <c r="QZB9" s="8"/>
      <c r="QZC9" s="8"/>
      <c r="QZD9" s="8"/>
      <c r="QZE9" s="8"/>
      <c r="QZF9" s="8"/>
      <c r="QZG9" s="8"/>
      <c r="QZH9" s="8"/>
      <c r="QZI9" s="8"/>
      <c r="QZJ9" s="8"/>
      <c r="QZK9" s="8"/>
      <c r="QZL9" s="8"/>
      <c r="QZM9" s="8"/>
      <c r="QZN9" s="8"/>
      <c r="QZO9" s="8"/>
      <c r="QZP9" s="8"/>
      <c r="QZQ9" s="8"/>
      <c r="QZR9" s="8"/>
      <c r="QZS9" s="8"/>
      <c r="QZT9" s="8"/>
      <c r="QZU9" s="8"/>
      <c r="QZV9" s="8"/>
      <c r="QZW9" s="8"/>
      <c r="QZX9" s="8"/>
      <c r="QZY9" s="8"/>
      <c r="QZZ9" s="8"/>
      <c r="RAA9" s="8"/>
      <c r="RAB9" s="8"/>
      <c r="RAC9" s="8"/>
      <c r="RAD9" s="8"/>
      <c r="RAE9" s="8"/>
      <c r="RAF9" s="8"/>
      <c r="RAG9" s="8"/>
      <c r="RAH9" s="8"/>
      <c r="RAI9" s="8"/>
      <c r="RAJ9" s="8"/>
      <c r="RAK9" s="8"/>
      <c r="RAL9" s="8"/>
      <c r="RAM9" s="8"/>
      <c r="RAN9" s="8"/>
      <c r="RAO9" s="8"/>
      <c r="RAP9" s="8"/>
      <c r="RAQ9" s="8"/>
      <c r="RAR9" s="8"/>
      <c r="RAS9" s="8"/>
      <c r="RAT9" s="8"/>
      <c r="RAU9" s="8"/>
      <c r="RAV9" s="8"/>
      <c r="RAW9" s="8"/>
      <c r="RAX9" s="8"/>
      <c r="RAY9" s="8"/>
      <c r="RAZ9" s="8"/>
      <c r="RBA9" s="8"/>
      <c r="RBB9" s="8"/>
      <c r="RBC9" s="8"/>
      <c r="RBD9" s="8"/>
      <c r="RBE9" s="8"/>
      <c r="RBF9" s="8"/>
      <c r="RBG9" s="8"/>
      <c r="RBH9" s="8"/>
      <c r="RBI9" s="8"/>
      <c r="RBJ9" s="8"/>
      <c r="RBK9" s="8"/>
      <c r="RBL9" s="8"/>
      <c r="RBM9" s="8"/>
      <c r="RBN9" s="8"/>
      <c r="RBO9" s="8"/>
      <c r="RBP9" s="8"/>
      <c r="RBQ9" s="8"/>
      <c r="RBR9" s="8"/>
      <c r="RBS9" s="8"/>
      <c r="RBT9" s="8"/>
      <c r="RBU9" s="8"/>
      <c r="RBV9" s="8"/>
      <c r="RBW9" s="8"/>
      <c r="RBX9" s="8"/>
      <c r="RBY9" s="8"/>
      <c r="RBZ9" s="8"/>
      <c r="RCA9" s="8"/>
      <c r="RCB9" s="8"/>
      <c r="RCC9" s="8"/>
      <c r="RCD9" s="8"/>
      <c r="RCE9" s="8"/>
      <c r="RCF9" s="8"/>
      <c r="RCG9" s="8"/>
      <c r="RCH9" s="8"/>
      <c r="RCI9" s="8"/>
      <c r="RCJ9" s="8"/>
      <c r="RCK9" s="8"/>
      <c r="RCL9" s="8"/>
      <c r="RCM9" s="8"/>
      <c r="RCN9" s="8"/>
      <c r="RCO9" s="8"/>
      <c r="RCP9" s="8"/>
      <c r="RCQ9" s="8"/>
      <c r="RCR9" s="8"/>
      <c r="RCS9" s="8"/>
      <c r="RCT9" s="8"/>
      <c r="RCU9" s="8"/>
      <c r="RCV9" s="8"/>
      <c r="RCW9" s="8"/>
      <c r="RCX9" s="8"/>
      <c r="RCY9" s="8"/>
      <c r="RCZ9" s="8"/>
      <c r="RDA9" s="8"/>
      <c r="RDB9" s="8"/>
      <c r="RDC9" s="8"/>
      <c r="RDD9" s="8"/>
      <c r="RDE9" s="8"/>
      <c r="RDF9" s="8"/>
      <c r="RDG9" s="8"/>
      <c r="RDH9" s="8"/>
      <c r="RDI9" s="8"/>
      <c r="RDJ9" s="8"/>
      <c r="RDK9" s="8"/>
      <c r="RDL9" s="8"/>
      <c r="RDM9" s="8"/>
      <c r="RDN9" s="8"/>
      <c r="RDO9" s="8"/>
      <c r="RDP9" s="8"/>
      <c r="RDQ9" s="8"/>
      <c r="RDR9" s="8"/>
      <c r="RDS9" s="8"/>
      <c r="RDT9" s="8"/>
      <c r="RDU9" s="8"/>
      <c r="RDV9" s="8"/>
      <c r="RDW9" s="8"/>
      <c r="RDX9" s="8"/>
      <c r="RDY9" s="8"/>
      <c r="RDZ9" s="8"/>
      <c r="REA9" s="8"/>
      <c r="REB9" s="8"/>
      <c r="REC9" s="8"/>
      <c r="RED9" s="8"/>
      <c r="REE9" s="8"/>
      <c r="REF9" s="8"/>
      <c r="REG9" s="8"/>
      <c r="REH9" s="8"/>
      <c r="REI9" s="8"/>
      <c r="REJ9" s="8"/>
      <c r="REK9" s="8"/>
      <c r="REL9" s="8"/>
      <c r="REM9" s="8"/>
      <c r="REN9" s="8"/>
      <c r="REO9" s="8"/>
      <c r="REP9" s="8"/>
      <c r="REQ9" s="8"/>
      <c r="RER9" s="8"/>
      <c r="RES9" s="8"/>
      <c r="RET9" s="8"/>
      <c r="REU9" s="8"/>
      <c r="REV9" s="8"/>
      <c r="REW9" s="8"/>
      <c r="REX9" s="8"/>
      <c r="REY9" s="8"/>
      <c r="REZ9" s="8"/>
      <c r="RFA9" s="8"/>
      <c r="RFB9" s="8"/>
      <c r="RFC9" s="8"/>
      <c r="RFD9" s="8"/>
      <c r="RFE9" s="8"/>
      <c r="RFF9" s="8"/>
      <c r="RFG9" s="8"/>
      <c r="RFH9" s="8"/>
      <c r="RFI9" s="8"/>
      <c r="RFJ9" s="8"/>
      <c r="RFK9" s="8"/>
      <c r="RFL9" s="8"/>
      <c r="RFM9" s="8"/>
      <c r="RFN9" s="8"/>
      <c r="RFO9" s="8"/>
      <c r="RFP9" s="8"/>
      <c r="RFQ9" s="8"/>
      <c r="RFR9" s="8"/>
      <c r="RFS9" s="8"/>
      <c r="RFT9" s="8"/>
      <c r="RFU9" s="8"/>
      <c r="RFV9" s="8"/>
      <c r="RFW9" s="8"/>
      <c r="RFX9" s="8"/>
      <c r="RFY9" s="8"/>
      <c r="RFZ9" s="8"/>
      <c r="RGA9" s="8"/>
      <c r="RGB9" s="8"/>
      <c r="RGC9" s="8"/>
      <c r="RGD9" s="8"/>
      <c r="RGE9" s="8"/>
      <c r="RGF9" s="8"/>
      <c r="RGG9" s="8"/>
      <c r="RGH9" s="8"/>
      <c r="RGI9" s="8"/>
      <c r="RGJ9" s="8"/>
      <c r="RGK9" s="8"/>
      <c r="RGL9" s="8"/>
      <c r="RGM9" s="8"/>
      <c r="RGN9" s="8"/>
      <c r="RGO9" s="8"/>
      <c r="RGP9" s="8"/>
      <c r="RGQ9" s="8"/>
      <c r="RGR9" s="8"/>
      <c r="RGS9" s="8"/>
      <c r="RGT9" s="8"/>
      <c r="RGU9" s="8"/>
      <c r="RGV9" s="8"/>
      <c r="RGW9" s="8"/>
      <c r="RGX9" s="8"/>
      <c r="RGY9" s="8"/>
      <c r="RGZ9" s="8"/>
      <c r="RHA9" s="8"/>
      <c r="RHB9" s="8"/>
      <c r="RHC9" s="8"/>
      <c r="RHD9" s="8"/>
      <c r="RHE9" s="8"/>
      <c r="RHF9" s="8"/>
      <c r="RHG9" s="8"/>
      <c r="RHH9" s="8"/>
      <c r="RHI9" s="8"/>
      <c r="RHJ9" s="8"/>
      <c r="RHK9" s="8"/>
      <c r="RHL9" s="8"/>
      <c r="RHM9" s="8"/>
      <c r="RHN9" s="8"/>
      <c r="RHO9" s="8"/>
      <c r="RHP9" s="8"/>
      <c r="RHQ9" s="8"/>
      <c r="RHR9" s="8"/>
      <c r="RHS9" s="8"/>
      <c r="RHT9" s="8"/>
      <c r="RHU9" s="8"/>
      <c r="RHV9" s="8"/>
      <c r="RHW9" s="8"/>
      <c r="RHX9" s="8"/>
      <c r="RHY9" s="8"/>
      <c r="RHZ9" s="8"/>
      <c r="RIA9" s="8"/>
      <c r="RIB9" s="8"/>
      <c r="RIC9" s="8"/>
      <c r="RID9" s="8"/>
      <c r="RIE9" s="8"/>
      <c r="RIF9" s="8"/>
      <c r="RIG9" s="8"/>
      <c r="RIH9" s="8"/>
      <c r="RII9" s="8"/>
      <c r="RIJ9" s="8"/>
      <c r="RIK9" s="8"/>
      <c r="RIL9" s="8"/>
      <c r="RIM9" s="8"/>
      <c r="RIN9" s="8"/>
      <c r="RIO9" s="8"/>
      <c r="RIP9" s="8"/>
      <c r="RIQ9" s="8"/>
      <c r="RIR9" s="8"/>
      <c r="RIS9" s="8"/>
      <c r="RIT9" s="8"/>
      <c r="RIU9" s="8"/>
      <c r="RIV9" s="8"/>
      <c r="RIW9" s="8"/>
      <c r="RIX9" s="8"/>
      <c r="RIY9" s="8"/>
      <c r="RIZ9" s="8"/>
      <c r="RJA9" s="8"/>
      <c r="RJB9" s="8"/>
      <c r="RJC9" s="8"/>
      <c r="RJD9" s="8"/>
      <c r="RJE9" s="8"/>
      <c r="RJF9" s="8"/>
      <c r="RJG9" s="8"/>
      <c r="RJH9" s="8"/>
      <c r="RJI9" s="8"/>
      <c r="RJJ9" s="8"/>
      <c r="RJK9" s="8"/>
      <c r="RJL9" s="8"/>
      <c r="RJM9" s="8"/>
      <c r="RJN9" s="8"/>
      <c r="RJO9" s="8"/>
      <c r="RJP9" s="8"/>
      <c r="RJQ9" s="8"/>
      <c r="RJR9" s="8"/>
      <c r="RJS9" s="8"/>
      <c r="RJT9" s="8"/>
      <c r="RJU9" s="8"/>
      <c r="RJV9" s="8"/>
      <c r="RJW9" s="8"/>
      <c r="RJX9" s="8"/>
      <c r="RJY9" s="8"/>
      <c r="RJZ9" s="8"/>
      <c r="RKA9" s="8"/>
      <c r="RKB9" s="8"/>
      <c r="RKC9" s="8"/>
      <c r="RKD9" s="8"/>
      <c r="RKE9" s="8"/>
      <c r="RKF9" s="8"/>
      <c r="RKG9" s="8"/>
      <c r="RKH9" s="8"/>
      <c r="RKI9" s="8"/>
      <c r="RKJ9" s="8"/>
      <c r="RKK9" s="8"/>
      <c r="RKL9" s="8"/>
      <c r="RKM9" s="8"/>
      <c r="RKN9" s="8"/>
      <c r="RKO9" s="8"/>
      <c r="RKP9" s="8"/>
      <c r="RKQ9" s="8"/>
      <c r="RKR9" s="8"/>
      <c r="RKS9" s="8"/>
      <c r="RKT9" s="8"/>
      <c r="RKU9" s="8"/>
      <c r="RKV9" s="8"/>
      <c r="RKW9" s="8"/>
      <c r="RKX9" s="8"/>
      <c r="RKY9" s="8"/>
      <c r="RKZ9" s="8"/>
      <c r="RLA9" s="8"/>
      <c r="RLB9" s="8"/>
      <c r="RLC9" s="8"/>
      <c r="RLD9" s="8"/>
      <c r="RLE9" s="8"/>
      <c r="RLF9" s="8"/>
      <c r="RLG9" s="8"/>
      <c r="RLH9" s="8"/>
      <c r="RLI9" s="8"/>
      <c r="RLJ9" s="8"/>
      <c r="RLK9" s="8"/>
      <c r="RLL9" s="8"/>
      <c r="RLM9" s="8"/>
      <c r="RLN9" s="8"/>
      <c r="RLO9" s="8"/>
      <c r="RLP9" s="8"/>
      <c r="RLQ9" s="8"/>
      <c r="RLR9" s="8"/>
      <c r="RLS9" s="8"/>
      <c r="RLT9" s="8"/>
      <c r="RLU9" s="8"/>
      <c r="RLV9" s="8"/>
      <c r="RLW9" s="8"/>
      <c r="RLX9" s="8"/>
      <c r="RLY9" s="8"/>
      <c r="RLZ9" s="8"/>
      <c r="RMA9" s="8"/>
      <c r="RMB9" s="8"/>
      <c r="RMC9" s="8"/>
      <c r="RMD9" s="8"/>
      <c r="RME9" s="8"/>
      <c r="RMF9" s="8"/>
      <c r="RMG9" s="8"/>
      <c r="RMH9" s="8"/>
      <c r="RMI9" s="8"/>
      <c r="RMJ9" s="8"/>
      <c r="RMK9" s="8"/>
      <c r="RML9" s="8"/>
      <c r="RMM9" s="8"/>
      <c r="RMN9" s="8"/>
      <c r="RMO9" s="8"/>
      <c r="RMP9" s="8"/>
      <c r="RMQ9" s="8"/>
      <c r="RMR9" s="8"/>
      <c r="RMS9" s="8"/>
      <c r="RMT9" s="8"/>
      <c r="RMU9" s="8"/>
      <c r="RMV9" s="8"/>
      <c r="RMW9" s="8"/>
      <c r="RMX9" s="8"/>
      <c r="RMY9" s="8"/>
      <c r="RMZ9" s="8"/>
      <c r="RNA9" s="8"/>
      <c r="RNB9" s="8"/>
      <c r="RNC9" s="8"/>
      <c r="RND9" s="8"/>
      <c r="RNE9" s="8"/>
      <c r="RNF9" s="8"/>
      <c r="RNG9" s="8"/>
      <c r="RNH9" s="8"/>
      <c r="RNI9" s="8"/>
      <c r="RNJ9" s="8"/>
      <c r="RNK9" s="8"/>
      <c r="RNL9" s="8"/>
      <c r="RNM9" s="8"/>
      <c r="RNN9" s="8"/>
      <c r="RNO9" s="8"/>
      <c r="RNP9" s="8"/>
      <c r="RNQ9" s="8"/>
      <c r="RNR9" s="8"/>
      <c r="RNS9" s="8"/>
      <c r="RNT9" s="8"/>
      <c r="RNU9" s="8"/>
      <c r="RNV9" s="8"/>
      <c r="RNW9" s="8"/>
      <c r="RNX9" s="8"/>
      <c r="RNY9" s="8"/>
      <c r="RNZ9" s="8"/>
      <c r="ROA9" s="8"/>
      <c r="ROB9" s="8"/>
      <c r="ROC9" s="8"/>
      <c r="ROD9" s="8"/>
      <c r="ROE9" s="8"/>
      <c r="ROF9" s="8"/>
      <c r="ROG9" s="8"/>
      <c r="ROH9" s="8"/>
      <c r="ROI9" s="8"/>
      <c r="ROJ9" s="8"/>
      <c r="ROK9" s="8"/>
      <c r="ROL9" s="8"/>
      <c r="ROM9" s="8"/>
      <c r="RON9" s="8"/>
      <c r="ROO9" s="8"/>
      <c r="ROP9" s="8"/>
      <c r="ROQ9" s="8"/>
      <c r="ROR9" s="8"/>
      <c r="ROS9" s="8"/>
      <c r="ROT9" s="8"/>
      <c r="ROU9" s="8"/>
      <c r="ROV9" s="8"/>
      <c r="ROW9" s="8"/>
      <c r="ROX9" s="8"/>
      <c r="ROY9" s="8"/>
      <c r="ROZ9" s="8"/>
      <c r="RPA9" s="8"/>
      <c r="RPB9" s="8"/>
      <c r="RPC9" s="8"/>
      <c r="RPD9" s="8"/>
      <c r="RPE9" s="8"/>
      <c r="RPF9" s="8"/>
      <c r="RPG9" s="8"/>
      <c r="RPH9" s="8"/>
      <c r="RPI9" s="8"/>
      <c r="RPJ9" s="8"/>
      <c r="RPK9" s="8"/>
      <c r="RPL9" s="8"/>
      <c r="RPM9" s="8"/>
      <c r="RPN9" s="8"/>
      <c r="RPO9" s="8"/>
      <c r="RPP9" s="8"/>
      <c r="RPQ9" s="8"/>
      <c r="RPR9" s="8"/>
      <c r="RPS9" s="8"/>
      <c r="RPT9" s="8"/>
      <c r="RPU9" s="8"/>
      <c r="RPV9" s="8"/>
      <c r="RPW9" s="8"/>
      <c r="RPX9" s="8"/>
      <c r="RPY9" s="8"/>
      <c r="RPZ9" s="8"/>
      <c r="RQA9" s="8"/>
      <c r="RQB9" s="8"/>
      <c r="RQC9" s="8"/>
      <c r="RQD9" s="8"/>
      <c r="RQE9" s="8"/>
      <c r="RQF9" s="8"/>
      <c r="RQG9" s="8"/>
      <c r="RQH9" s="8"/>
      <c r="RQI9" s="8"/>
      <c r="RQJ9" s="8"/>
      <c r="RQK9" s="8"/>
      <c r="RQL9" s="8"/>
      <c r="RQM9" s="8"/>
      <c r="RQN9" s="8"/>
      <c r="RQO9" s="8"/>
      <c r="RQP9" s="8"/>
      <c r="RQQ9" s="8"/>
      <c r="RQR9" s="8"/>
      <c r="RQS9" s="8"/>
      <c r="RQT9" s="8"/>
      <c r="RQU9" s="8"/>
      <c r="RQV9" s="8"/>
      <c r="RQW9" s="8"/>
      <c r="RQX9" s="8"/>
      <c r="RQY9" s="8"/>
      <c r="RQZ9" s="8"/>
      <c r="RRA9" s="8"/>
      <c r="RRB9" s="8"/>
      <c r="RRC9" s="8"/>
      <c r="RRD9" s="8"/>
      <c r="RRE9" s="8"/>
      <c r="RRF9" s="8"/>
      <c r="RRG9" s="8"/>
      <c r="RRH9" s="8"/>
      <c r="RRI9" s="8"/>
      <c r="RRJ9" s="8"/>
      <c r="RRK9" s="8"/>
      <c r="RRL9" s="8"/>
      <c r="RRM9" s="8"/>
      <c r="RRN9" s="8"/>
      <c r="RRO9" s="8"/>
      <c r="RRP9" s="8"/>
      <c r="RRQ9" s="8"/>
      <c r="RRR9" s="8"/>
      <c r="RRS9" s="8"/>
      <c r="RRT9" s="8"/>
      <c r="RRU9" s="8"/>
      <c r="RRV9" s="8"/>
      <c r="RRW9" s="8"/>
      <c r="RRX9" s="8"/>
      <c r="RRY9" s="8"/>
      <c r="RRZ9" s="8"/>
      <c r="RSA9" s="8"/>
      <c r="RSB9" s="8"/>
      <c r="RSC9" s="8"/>
      <c r="RSD9" s="8"/>
      <c r="RSE9" s="8"/>
      <c r="RSF9" s="8"/>
      <c r="RSG9" s="8"/>
      <c r="RSH9" s="8"/>
      <c r="RSI9" s="8"/>
      <c r="RSJ9" s="8"/>
      <c r="RSK9" s="8"/>
      <c r="RSL9" s="8"/>
      <c r="RSM9" s="8"/>
      <c r="RSN9" s="8"/>
      <c r="RSO9" s="8"/>
      <c r="RSP9" s="8"/>
      <c r="RSQ9" s="8"/>
      <c r="RSR9" s="8"/>
      <c r="RSS9" s="8"/>
      <c r="RST9" s="8"/>
      <c r="RSU9" s="8"/>
      <c r="RSV9" s="8"/>
      <c r="RSW9" s="8"/>
      <c r="RSX9" s="8"/>
      <c r="RSY9" s="8"/>
      <c r="RSZ9" s="8"/>
      <c r="RTA9" s="8"/>
      <c r="RTB9" s="8"/>
      <c r="RTC9" s="8"/>
      <c r="RTD9" s="8"/>
      <c r="RTE9" s="8"/>
      <c r="RTF9" s="8"/>
      <c r="RTG9" s="8"/>
      <c r="RTH9" s="8"/>
      <c r="RTI9" s="8"/>
      <c r="RTJ9" s="8"/>
      <c r="RTK9" s="8"/>
      <c r="RTL9" s="8"/>
      <c r="RTM9" s="8"/>
      <c r="RTN9" s="8"/>
      <c r="RTO9" s="8"/>
      <c r="RTP9" s="8"/>
      <c r="RTQ9" s="8"/>
      <c r="RTR9" s="8"/>
      <c r="RTS9" s="8"/>
      <c r="RTT9" s="8"/>
      <c r="RTU9" s="8"/>
      <c r="RTV9" s="8"/>
      <c r="RTW9" s="8"/>
      <c r="RTX9" s="8"/>
      <c r="RTY9" s="8"/>
      <c r="RTZ9" s="8"/>
      <c r="RUA9" s="8"/>
      <c r="RUB9" s="8"/>
      <c r="RUC9" s="8"/>
      <c r="RUD9" s="8"/>
      <c r="RUE9" s="8"/>
      <c r="RUF9" s="8"/>
      <c r="RUG9" s="8"/>
      <c r="RUH9" s="8"/>
      <c r="RUI9" s="8"/>
      <c r="RUJ9" s="8"/>
      <c r="RUK9" s="8"/>
      <c r="RUL9" s="8"/>
      <c r="RUM9" s="8"/>
      <c r="RUN9" s="8"/>
      <c r="RUO9" s="8"/>
      <c r="RUP9" s="8"/>
      <c r="RUQ9" s="8"/>
      <c r="RUR9" s="8"/>
      <c r="RUS9" s="8"/>
      <c r="RUT9" s="8"/>
      <c r="RUU9" s="8"/>
      <c r="RUV9" s="8"/>
      <c r="RUW9" s="8"/>
      <c r="RUX9" s="8"/>
      <c r="RUY9" s="8"/>
      <c r="RUZ9" s="8"/>
      <c r="RVA9" s="8"/>
      <c r="RVB9" s="8"/>
      <c r="RVC9" s="8"/>
      <c r="RVD9" s="8"/>
      <c r="RVE9" s="8"/>
      <c r="RVF9" s="8"/>
      <c r="RVG9" s="8"/>
      <c r="RVH9" s="8"/>
      <c r="RVI9" s="8"/>
      <c r="RVJ9" s="8"/>
      <c r="RVK9" s="8"/>
      <c r="RVL9" s="8"/>
      <c r="RVM9" s="8"/>
      <c r="RVN9" s="8"/>
      <c r="RVO9" s="8"/>
      <c r="RVP9" s="8"/>
      <c r="RVQ9" s="8"/>
      <c r="RVR9" s="8"/>
      <c r="RVS9" s="8"/>
      <c r="RVT9" s="8"/>
      <c r="RVU9" s="8"/>
      <c r="RVV9" s="8"/>
      <c r="RVW9" s="8"/>
      <c r="RVX9" s="8"/>
      <c r="RVY9" s="8"/>
      <c r="RVZ9" s="8"/>
      <c r="RWA9" s="8"/>
      <c r="RWB9" s="8"/>
      <c r="RWC9" s="8"/>
      <c r="RWD9" s="8"/>
      <c r="RWE9" s="8"/>
      <c r="RWF9" s="8"/>
      <c r="RWG9" s="8"/>
      <c r="RWH9" s="8"/>
      <c r="RWI9" s="8"/>
      <c r="RWJ9" s="8"/>
      <c r="RWK9" s="8"/>
      <c r="RWL9" s="8"/>
      <c r="RWM9" s="8"/>
      <c r="RWN9" s="8"/>
      <c r="RWO9" s="8"/>
      <c r="RWP9" s="8"/>
      <c r="RWQ9" s="8"/>
      <c r="RWR9" s="8"/>
      <c r="RWS9" s="8"/>
      <c r="RWT9" s="8"/>
      <c r="RWU9" s="8"/>
      <c r="RWV9" s="8"/>
      <c r="RWW9" s="8"/>
      <c r="RWX9" s="8"/>
      <c r="RWY9" s="8"/>
      <c r="RWZ9" s="8"/>
      <c r="RXA9" s="8"/>
      <c r="RXB9" s="8"/>
      <c r="RXC9" s="8"/>
      <c r="RXD9" s="8"/>
      <c r="RXE9" s="8"/>
      <c r="RXF9" s="8"/>
      <c r="RXG9" s="8"/>
      <c r="RXH9" s="8"/>
      <c r="RXI9" s="8"/>
      <c r="RXJ9" s="8"/>
      <c r="RXK9" s="8"/>
      <c r="RXL9" s="8"/>
      <c r="RXM9" s="8"/>
      <c r="RXN9" s="8"/>
      <c r="RXO9" s="8"/>
      <c r="RXP9" s="8"/>
      <c r="RXQ9" s="8"/>
      <c r="RXR9" s="8"/>
      <c r="RXS9" s="8"/>
      <c r="RXT9" s="8"/>
      <c r="RXU9" s="8"/>
      <c r="RXV9" s="8"/>
      <c r="RXW9" s="8"/>
      <c r="RXX9" s="8"/>
      <c r="RXY9" s="8"/>
      <c r="RXZ9" s="8"/>
      <c r="RYA9" s="8"/>
      <c r="RYB9" s="8"/>
      <c r="RYC9" s="8"/>
      <c r="RYD9" s="8"/>
      <c r="RYE9" s="8"/>
      <c r="RYF9" s="8"/>
      <c r="RYG9" s="8"/>
      <c r="RYH9" s="8"/>
      <c r="RYI9" s="8"/>
      <c r="RYJ9" s="8"/>
      <c r="RYK9" s="8"/>
      <c r="RYL9" s="8"/>
      <c r="RYM9" s="8"/>
      <c r="RYN9" s="8"/>
      <c r="RYO9" s="8"/>
      <c r="RYP9" s="8"/>
      <c r="RYQ9" s="8"/>
      <c r="RYR9" s="8"/>
      <c r="RYS9" s="8"/>
      <c r="RYT9" s="8"/>
      <c r="RYU9" s="8"/>
      <c r="RYV9" s="8"/>
      <c r="RYW9" s="8"/>
      <c r="RYX9" s="8"/>
      <c r="RYY9" s="8"/>
      <c r="RYZ9" s="8"/>
      <c r="RZA9" s="8"/>
      <c r="RZB9" s="8"/>
      <c r="RZC9" s="8"/>
      <c r="RZD9" s="8"/>
      <c r="RZE9" s="8"/>
      <c r="RZF9" s="8"/>
      <c r="RZG9" s="8"/>
      <c r="RZH9" s="8"/>
      <c r="RZI9" s="8"/>
      <c r="RZJ9" s="8"/>
      <c r="RZK9" s="8"/>
      <c r="RZL9" s="8"/>
      <c r="RZM9" s="8"/>
      <c r="RZN9" s="8"/>
      <c r="RZO9" s="8"/>
      <c r="RZP9" s="8"/>
      <c r="RZQ9" s="8"/>
      <c r="RZR9" s="8"/>
      <c r="RZS9" s="8"/>
      <c r="RZT9" s="8"/>
      <c r="RZU9" s="8"/>
      <c r="RZV9" s="8"/>
      <c r="RZW9" s="8"/>
      <c r="RZX9" s="8"/>
      <c r="RZY9" s="8"/>
      <c r="RZZ9" s="8"/>
      <c r="SAA9" s="8"/>
      <c r="SAB9" s="8"/>
      <c r="SAC9" s="8"/>
      <c r="SAD9" s="8"/>
      <c r="SAE9" s="8"/>
      <c r="SAF9" s="8"/>
      <c r="SAG9" s="8"/>
      <c r="SAH9" s="8"/>
      <c r="SAI9" s="8"/>
      <c r="SAJ9" s="8"/>
      <c r="SAK9" s="8"/>
      <c r="SAL9" s="8"/>
      <c r="SAM9" s="8"/>
      <c r="SAN9" s="8"/>
      <c r="SAO9" s="8"/>
      <c r="SAP9" s="8"/>
      <c r="SAQ9" s="8"/>
      <c r="SAR9" s="8"/>
      <c r="SAS9" s="8"/>
      <c r="SAT9" s="8"/>
      <c r="SAU9" s="8"/>
      <c r="SAV9" s="8"/>
      <c r="SAW9" s="8"/>
      <c r="SAX9" s="8"/>
      <c r="SAY9" s="8"/>
      <c r="SAZ9" s="8"/>
      <c r="SBA9" s="8"/>
      <c r="SBB9" s="8"/>
      <c r="SBC9" s="8"/>
      <c r="SBD9" s="8"/>
      <c r="SBE9" s="8"/>
      <c r="SBF9" s="8"/>
      <c r="SBG9" s="8"/>
      <c r="SBH9" s="8"/>
      <c r="SBI9" s="8"/>
      <c r="SBJ9" s="8"/>
      <c r="SBK9" s="8"/>
      <c r="SBL9" s="8"/>
      <c r="SBM9" s="8"/>
      <c r="SBN9" s="8"/>
      <c r="SBO9" s="8"/>
      <c r="SBP9" s="8"/>
      <c r="SBQ9" s="8"/>
      <c r="SBR9" s="8"/>
      <c r="SBS9" s="8"/>
      <c r="SBT9" s="8"/>
      <c r="SBU9" s="8"/>
      <c r="SBV9" s="8"/>
      <c r="SBW9" s="8"/>
      <c r="SBX9" s="8"/>
      <c r="SBY9" s="8"/>
      <c r="SBZ9" s="8"/>
      <c r="SCA9" s="8"/>
      <c r="SCB9" s="8"/>
      <c r="SCC9" s="8"/>
      <c r="SCD9" s="8"/>
      <c r="SCE9" s="8"/>
      <c r="SCF9" s="8"/>
      <c r="SCG9" s="8"/>
      <c r="SCH9" s="8"/>
      <c r="SCI9" s="8"/>
      <c r="SCJ9" s="8"/>
      <c r="SCK9" s="8"/>
      <c r="SCL9" s="8"/>
      <c r="SCM9" s="8"/>
      <c r="SCN9" s="8"/>
      <c r="SCO9" s="8"/>
      <c r="SCP9" s="8"/>
      <c r="SCQ9" s="8"/>
      <c r="SCR9" s="8"/>
      <c r="SCS9" s="8"/>
      <c r="SCT9" s="8"/>
      <c r="SCU9" s="8"/>
      <c r="SCV9" s="8"/>
      <c r="SCW9" s="8"/>
      <c r="SCX9" s="8"/>
      <c r="SCY9" s="8"/>
      <c r="SCZ9" s="8"/>
      <c r="SDA9" s="8"/>
      <c r="SDB9" s="8"/>
      <c r="SDC9" s="8"/>
      <c r="SDD9" s="8"/>
      <c r="SDE9" s="8"/>
      <c r="SDF9" s="8"/>
      <c r="SDG9" s="8"/>
      <c r="SDH9" s="8"/>
      <c r="SDI9" s="8"/>
      <c r="SDJ9" s="8"/>
      <c r="SDK9" s="8"/>
      <c r="SDL9" s="8"/>
      <c r="SDM9" s="8"/>
      <c r="SDN9" s="8"/>
      <c r="SDO9" s="8"/>
      <c r="SDP9" s="8"/>
      <c r="SDQ9" s="8"/>
      <c r="SDR9" s="8"/>
      <c r="SDS9" s="8"/>
      <c r="SDT9" s="8"/>
      <c r="SDU9" s="8"/>
      <c r="SDV9" s="8"/>
      <c r="SDW9" s="8"/>
      <c r="SDX9" s="8"/>
      <c r="SDY9" s="8"/>
      <c r="SDZ9" s="8"/>
      <c r="SEA9" s="8"/>
      <c r="SEB9" s="8"/>
      <c r="SEC9" s="8"/>
      <c r="SED9" s="8"/>
      <c r="SEE9" s="8"/>
      <c r="SEF9" s="8"/>
      <c r="SEG9" s="8"/>
      <c r="SEH9" s="8"/>
      <c r="SEI9" s="8"/>
      <c r="SEJ9" s="8"/>
      <c r="SEK9" s="8"/>
      <c r="SEL9" s="8"/>
      <c r="SEM9" s="8"/>
      <c r="SEN9" s="8"/>
      <c r="SEO9" s="8"/>
      <c r="SEP9" s="8"/>
      <c r="SEQ9" s="8"/>
      <c r="SER9" s="8"/>
      <c r="SES9" s="8"/>
      <c r="SET9" s="8"/>
      <c r="SEU9" s="8"/>
      <c r="SEV9" s="8"/>
      <c r="SEW9" s="8"/>
      <c r="SEX9" s="8"/>
      <c r="SEY9" s="8"/>
      <c r="SEZ9" s="8"/>
      <c r="SFA9" s="8"/>
      <c r="SFB9" s="8"/>
      <c r="SFC9" s="8"/>
      <c r="SFD9" s="8"/>
      <c r="SFE9" s="8"/>
      <c r="SFF9" s="8"/>
      <c r="SFG9" s="8"/>
      <c r="SFH9" s="8"/>
      <c r="SFI9" s="8"/>
      <c r="SFJ9" s="8"/>
      <c r="SFK9" s="8"/>
      <c r="SFL9" s="8"/>
      <c r="SFM9" s="8"/>
      <c r="SFN9" s="8"/>
      <c r="SFO9" s="8"/>
      <c r="SFP9" s="8"/>
      <c r="SFQ9" s="8"/>
      <c r="SFR9" s="8"/>
      <c r="SFS9" s="8"/>
      <c r="SFT9" s="8"/>
      <c r="SFU9" s="8"/>
      <c r="SFV9" s="8"/>
      <c r="SFW9" s="8"/>
      <c r="SFX9" s="8"/>
      <c r="SFY9" s="8"/>
      <c r="SFZ9" s="8"/>
      <c r="SGA9" s="8"/>
      <c r="SGB9" s="8"/>
      <c r="SGC9" s="8"/>
      <c r="SGD9" s="8"/>
      <c r="SGE9" s="8"/>
      <c r="SGF9" s="8"/>
      <c r="SGG9" s="8"/>
      <c r="SGH9" s="8"/>
      <c r="SGI9" s="8"/>
      <c r="SGJ9" s="8"/>
      <c r="SGK9" s="8"/>
      <c r="SGL9" s="8"/>
      <c r="SGM9" s="8"/>
      <c r="SGN9" s="8"/>
      <c r="SGO9" s="8"/>
      <c r="SGP9" s="8"/>
      <c r="SGQ9" s="8"/>
      <c r="SGR9" s="8"/>
      <c r="SGS9" s="8"/>
      <c r="SGT9" s="8"/>
      <c r="SGU9" s="8"/>
      <c r="SGV9" s="8"/>
      <c r="SGW9" s="8"/>
      <c r="SGX9" s="8"/>
      <c r="SGY9" s="8"/>
      <c r="SGZ9" s="8"/>
      <c r="SHA9" s="8"/>
      <c r="SHB9" s="8"/>
      <c r="SHC9" s="8"/>
      <c r="SHD9" s="8"/>
      <c r="SHE9" s="8"/>
      <c r="SHF9" s="8"/>
      <c r="SHG9" s="8"/>
      <c r="SHH9" s="8"/>
      <c r="SHI9" s="8"/>
      <c r="SHJ9" s="8"/>
      <c r="SHK9" s="8"/>
      <c r="SHL9" s="8"/>
      <c r="SHM9" s="8"/>
      <c r="SHN9" s="8"/>
      <c r="SHO9" s="8"/>
      <c r="SHP9" s="8"/>
      <c r="SHQ9" s="8"/>
      <c r="SHR9" s="8"/>
      <c r="SHS9" s="8"/>
      <c r="SHT9" s="8"/>
      <c r="SHU9" s="8"/>
      <c r="SHV9" s="8"/>
      <c r="SHW9" s="8"/>
      <c r="SHX9" s="8"/>
      <c r="SHY9" s="8"/>
      <c r="SHZ9" s="8"/>
      <c r="SIA9" s="8"/>
      <c r="SIB9" s="8"/>
      <c r="SIC9" s="8"/>
      <c r="SID9" s="8"/>
      <c r="SIE9" s="8"/>
      <c r="SIF9" s="8"/>
      <c r="SIG9" s="8"/>
      <c r="SIH9" s="8"/>
      <c r="SII9" s="8"/>
      <c r="SIJ9" s="8"/>
      <c r="SIK9" s="8"/>
      <c r="SIL9" s="8"/>
      <c r="SIM9" s="8"/>
      <c r="SIN9" s="8"/>
      <c r="SIO9" s="8"/>
      <c r="SIP9" s="8"/>
      <c r="SIQ9" s="8"/>
      <c r="SIR9" s="8"/>
      <c r="SIS9" s="8"/>
      <c r="SIT9" s="8"/>
      <c r="SIU9" s="8"/>
      <c r="SIV9" s="8"/>
      <c r="SIW9" s="8"/>
      <c r="SIX9" s="8"/>
      <c r="SIY9" s="8"/>
      <c r="SIZ9" s="8"/>
      <c r="SJA9" s="8"/>
      <c r="SJB9" s="8"/>
      <c r="SJC9" s="8"/>
      <c r="SJD9" s="8"/>
      <c r="SJE9" s="8"/>
      <c r="SJF9" s="8"/>
      <c r="SJG9" s="8"/>
      <c r="SJH9" s="8"/>
      <c r="SJI9" s="8"/>
      <c r="SJJ9" s="8"/>
      <c r="SJK9" s="8"/>
      <c r="SJL9" s="8"/>
      <c r="SJM9" s="8"/>
      <c r="SJN9" s="8"/>
      <c r="SJO9" s="8"/>
      <c r="SJP9" s="8"/>
      <c r="SJQ9" s="8"/>
      <c r="SJR9" s="8"/>
      <c r="SJS9" s="8"/>
      <c r="SJT9" s="8"/>
      <c r="SJU9" s="8"/>
      <c r="SJV9" s="8"/>
      <c r="SJW9" s="8"/>
      <c r="SJX9" s="8"/>
      <c r="SJY9" s="8"/>
      <c r="SJZ9" s="8"/>
      <c r="SKA9" s="8"/>
      <c r="SKB9" s="8"/>
      <c r="SKC9" s="8"/>
      <c r="SKD9" s="8"/>
      <c r="SKE9" s="8"/>
      <c r="SKF9" s="8"/>
      <c r="SKG9" s="8"/>
      <c r="SKH9" s="8"/>
      <c r="SKI9" s="8"/>
      <c r="SKJ9" s="8"/>
      <c r="SKK9" s="8"/>
      <c r="SKL9" s="8"/>
      <c r="SKM9" s="8"/>
      <c r="SKN9" s="8"/>
      <c r="SKO9" s="8"/>
      <c r="SKP9" s="8"/>
      <c r="SKQ9" s="8"/>
      <c r="SKR9" s="8"/>
      <c r="SKS9" s="8"/>
      <c r="SKT9" s="8"/>
      <c r="SKU9" s="8"/>
      <c r="SKV9" s="8"/>
      <c r="SKW9" s="8"/>
      <c r="SKX9" s="8"/>
      <c r="SKY9" s="8"/>
      <c r="SKZ9" s="8"/>
      <c r="SLA9" s="8"/>
      <c r="SLB9" s="8"/>
      <c r="SLC9" s="8"/>
      <c r="SLD9" s="8"/>
      <c r="SLE9" s="8"/>
      <c r="SLF9" s="8"/>
      <c r="SLG9" s="8"/>
      <c r="SLH9" s="8"/>
      <c r="SLI9" s="8"/>
      <c r="SLJ9" s="8"/>
      <c r="SLK9" s="8"/>
      <c r="SLL9" s="8"/>
      <c r="SLM9" s="8"/>
      <c r="SLN9" s="8"/>
      <c r="SLO9" s="8"/>
      <c r="SLP9" s="8"/>
      <c r="SLQ9" s="8"/>
      <c r="SLR9" s="8"/>
      <c r="SLS9" s="8"/>
      <c r="SLT9" s="8"/>
      <c r="SLU9" s="8"/>
      <c r="SLV9" s="8"/>
      <c r="SLW9" s="8"/>
      <c r="SLX9" s="8"/>
      <c r="SLY9" s="8"/>
      <c r="SLZ9" s="8"/>
      <c r="SMA9" s="8"/>
      <c r="SMB9" s="8"/>
      <c r="SMC9" s="8"/>
      <c r="SMD9" s="8"/>
      <c r="SME9" s="8"/>
      <c r="SMF9" s="8"/>
      <c r="SMG9" s="8"/>
      <c r="SMH9" s="8"/>
      <c r="SMI9" s="8"/>
      <c r="SMJ9" s="8"/>
      <c r="SMK9" s="8"/>
      <c r="SML9" s="8"/>
      <c r="SMM9" s="8"/>
      <c r="SMN9" s="8"/>
      <c r="SMO9" s="8"/>
      <c r="SMP9" s="8"/>
      <c r="SMQ9" s="8"/>
      <c r="SMR9" s="8"/>
      <c r="SMS9" s="8"/>
      <c r="SMT9" s="8"/>
      <c r="SMU9" s="8"/>
      <c r="SMV9" s="8"/>
      <c r="SMW9" s="8"/>
      <c r="SMX9" s="8"/>
      <c r="SMY9" s="8"/>
      <c r="SMZ9" s="8"/>
      <c r="SNA9" s="8"/>
      <c r="SNB9" s="8"/>
      <c r="SNC9" s="8"/>
      <c r="SND9" s="8"/>
      <c r="SNE9" s="8"/>
      <c r="SNF9" s="8"/>
      <c r="SNG9" s="8"/>
      <c r="SNH9" s="8"/>
      <c r="SNI9" s="8"/>
      <c r="SNJ9" s="8"/>
      <c r="SNK9" s="8"/>
      <c r="SNL9" s="8"/>
      <c r="SNM9" s="8"/>
      <c r="SNN9" s="8"/>
      <c r="SNO9" s="8"/>
      <c r="SNP9" s="8"/>
      <c r="SNQ9" s="8"/>
      <c r="SNR9" s="8"/>
      <c r="SNS9" s="8"/>
      <c r="SNT9" s="8"/>
      <c r="SNU9" s="8"/>
      <c r="SNV9" s="8"/>
      <c r="SNW9" s="8"/>
      <c r="SNX9" s="8"/>
      <c r="SNY9" s="8"/>
      <c r="SNZ9" s="8"/>
      <c r="SOA9" s="8"/>
      <c r="SOB9" s="8"/>
      <c r="SOC9" s="8"/>
      <c r="SOD9" s="8"/>
      <c r="SOE9" s="8"/>
      <c r="SOF9" s="8"/>
      <c r="SOG9" s="8"/>
      <c r="SOH9" s="8"/>
      <c r="SOI9" s="8"/>
      <c r="SOJ9" s="8"/>
      <c r="SOK9" s="8"/>
      <c r="SOL9" s="8"/>
      <c r="SOM9" s="8"/>
      <c r="SON9" s="8"/>
      <c r="SOO9" s="8"/>
      <c r="SOP9" s="8"/>
      <c r="SOQ9" s="8"/>
      <c r="SOR9" s="8"/>
      <c r="SOS9" s="8"/>
      <c r="SOT9" s="8"/>
      <c r="SOU9" s="8"/>
      <c r="SOV9" s="8"/>
      <c r="SOW9" s="8"/>
      <c r="SOX9" s="8"/>
      <c r="SOY9" s="8"/>
      <c r="SOZ9" s="8"/>
      <c r="SPA9" s="8"/>
      <c r="SPB9" s="8"/>
      <c r="SPC9" s="8"/>
      <c r="SPD9" s="8"/>
      <c r="SPE9" s="8"/>
      <c r="SPF9" s="8"/>
      <c r="SPG9" s="8"/>
      <c r="SPH9" s="8"/>
      <c r="SPI9" s="8"/>
      <c r="SPJ9" s="8"/>
      <c r="SPK9" s="8"/>
      <c r="SPL9" s="8"/>
      <c r="SPM9" s="8"/>
      <c r="SPN9" s="8"/>
      <c r="SPO9" s="8"/>
      <c r="SPP9" s="8"/>
      <c r="SPQ9" s="8"/>
      <c r="SPR9" s="8"/>
      <c r="SPS9" s="8"/>
      <c r="SPT9" s="8"/>
      <c r="SPU9" s="8"/>
      <c r="SPV9" s="8"/>
      <c r="SPW9" s="8"/>
      <c r="SPX9" s="8"/>
      <c r="SPY9" s="8"/>
      <c r="SPZ9" s="8"/>
      <c r="SQA9" s="8"/>
      <c r="SQB9" s="8"/>
      <c r="SQC9" s="8"/>
      <c r="SQD9" s="8"/>
      <c r="SQE9" s="8"/>
      <c r="SQF9" s="8"/>
      <c r="SQG9" s="8"/>
      <c r="SQH9" s="8"/>
      <c r="SQI9" s="8"/>
      <c r="SQJ9" s="8"/>
      <c r="SQK9" s="8"/>
      <c r="SQL9" s="8"/>
      <c r="SQM9" s="8"/>
      <c r="SQN9" s="8"/>
      <c r="SQO9" s="8"/>
      <c r="SQP9" s="8"/>
      <c r="SQQ9" s="8"/>
      <c r="SQR9" s="8"/>
      <c r="SQS9" s="8"/>
      <c r="SQT9" s="8"/>
      <c r="SQU9" s="8"/>
      <c r="SQV9" s="8"/>
      <c r="SQW9" s="8"/>
      <c r="SQX9" s="8"/>
      <c r="SQY9" s="8"/>
      <c r="SQZ9" s="8"/>
      <c r="SRA9" s="8"/>
      <c r="SRB9" s="8"/>
      <c r="SRC9" s="8"/>
      <c r="SRD9" s="8"/>
      <c r="SRE9" s="8"/>
      <c r="SRF9" s="8"/>
      <c r="SRG9" s="8"/>
      <c r="SRH9" s="8"/>
      <c r="SRI9" s="8"/>
      <c r="SRJ9" s="8"/>
      <c r="SRK9" s="8"/>
      <c r="SRL9" s="8"/>
      <c r="SRM9" s="8"/>
      <c r="SRN9" s="8"/>
      <c r="SRO9" s="8"/>
      <c r="SRP9" s="8"/>
      <c r="SRQ9" s="8"/>
      <c r="SRR9" s="8"/>
      <c r="SRS9" s="8"/>
      <c r="SRT9" s="8"/>
      <c r="SRU9" s="8"/>
      <c r="SRV9" s="8"/>
      <c r="SRW9" s="8"/>
      <c r="SRX9" s="8"/>
      <c r="SRY9" s="8"/>
      <c r="SRZ9" s="8"/>
      <c r="SSA9" s="8"/>
      <c r="SSB9" s="8"/>
      <c r="SSC9" s="8"/>
      <c r="SSD9" s="8"/>
      <c r="SSE9" s="8"/>
      <c r="SSF9" s="8"/>
      <c r="SSG9" s="8"/>
      <c r="SSH9" s="8"/>
      <c r="SSI9" s="8"/>
      <c r="SSJ9" s="8"/>
      <c r="SSK9" s="8"/>
      <c r="SSL9" s="8"/>
      <c r="SSM9" s="8"/>
      <c r="SSN9" s="8"/>
      <c r="SSO9" s="8"/>
      <c r="SSP9" s="8"/>
      <c r="SSQ9" s="8"/>
      <c r="SSR9" s="8"/>
      <c r="SSS9" s="8"/>
      <c r="SST9" s="8"/>
      <c r="SSU9" s="8"/>
      <c r="SSV9" s="8"/>
      <c r="SSW9" s="8"/>
      <c r="SSX9" s="8"/>
      <c r="SSY9" s="8"/>
      <c r="SSZ9" s="8"/>
      <c r="STA9" s="8"/>
      <c r="STB9" s="8"/>
      <c r="STC9" s="8"/>
      <c r="STD9" s="8"/>
      <c r="STE9" s="8"/>
      <c r="STF9" s="8"/>
      <c r="STG9" s="8"/>
      <c r="STH9" s="8"/>
      <c r="STI9" s="8"/>
      <c r="STJ9" s="8"/>
      <c r="STK9" s="8"/>
      <c r="STL9" s="8"/>
      <c r="STM9" s="8"/>
      <c r="STN9" s="8"/>
      <c r="STO9" s="8"/>
      <c r="STP9" s="8"/>
      <c r="STQ9" s="8"/>
      <c r="STR9" s="8"/>
      <c r="STS9" s="8"/>
      <c r="STT9" s="8"/>
      <c r="STU9" s="8"/>
      <c r="STV9" s="8"/>
      <c r="STW9" s="8"/>
      <c r="STX9" s="8"/>
      <c r="STY9" s="8"/>
      <c r="STZ9" s="8"/>
      <c r="SUA9" s="8"/>
      <c r="SUB9" s="8"/>
      <c r="SUC9" s="8"/>
      <c r="SUD9" s="8"/>
      <c r="SUE9" s="8"/>
      <c r="SUF9" s="8"/>
      <c r="SUG9" s="8"/>
      <c r="SUH9" s="8"/>
      <c r="SUI9" s="8"/>
      <c r="SUJ9" s="8"/>
      <c r="SUK9" s="8"/>
      <c r="SUL9" s="8"/>
      <c r="SUM9" s="8"/>
      <c r="SUN9" s="8"/>
      <c r="SUO9" s="8"/>
      <c r="SUP9" s="8"/>
      <c r="SUQ9" s="8"/>
      <c r="SUR9" s="8"/>
      <c r="SUS9" s="8"/>
      <c r="SUT9" s="8"/>
      <c r="SUU9" s="8"/>
      <c r="SUV9" s="8"/>
      <c r="SUW9" s="8"/>
      <c r="SUX9" s="8"/>
      <c r="SUY9" s="8"/>
      <c r="SUZ9" s="8"/>
      <c r="SVA9" s="8"/>
      <c r="SVB9" s="8"/>
      <c r="SVC9" s="8"/>
      <c r="SVD9" s="8"/>
      <c r="SVE9" s="8"/>
      <c r="SVF9" s="8"/>
      <c r="SVG9" s="8"/>
      <c r="SVH9" s="8"/>
      <c r="SVI9" s="8"/>
      <c r="SVJ9" s="8"/>
      <c r="SVK9" s="8"/>
      <c r="SVL9" s="8"/>
      <c r="SVM9" s="8"/>
      <c r="SVN9" s="8"/>
      <c r="SVO9" s="8"/>
      <c r="SVP9" s="8"/>
      <c r="SVQ9" s="8"/>
      <c r="SVR9" s="8"/>
      <c r="SVS9" s="8"/>
      <c r="SVT9" s="8"/>
      <c r="SVU9" s="8"/>
      <c r="SVV9" s="8"/>
      <c r="SVW9" s="8"/>
      <c r="SVX9" s="8"/>
      <c r="SVY9" s="8"/>
      <c r="SVZ9" s="8"/>
      <c r="SWA9" s="8"/>
      <c r="SWB9" s="8"/>
      <c r="SWC9" s="8"/>
      <c r="SWD9" s="8"/>
      <c r="SWE9" s="8"/>
      <c r="SWF9" s="8"/>
      <c r="SWG9" s="8"/>
      <c r="SWH9" s="8"/>
      <c r="SWI9" s="8"/>
      <c r="SWJ9" s="8"/>
      <c r="SWK9" s="8"/>
      <c r="SWL9" s="8"/>
      <c r="SWM9" s="8"/>
      <c r="SWN9" s="8"/>
      <c r="SWO9" s="8"/>
      <c r="SWP9" s="8"/>
      <c r="SWQ9" s="8"/>
      <c r="SWR9" s="8"/>
      <c r="SWS9" s="8"/>
      <c r="SWT9" s="8"/>
      <c r="SWU9" s="8"/>
      <c r="SWV9" s="8"/>
      <c r="SWW9" s="8"/>
      <c r="SWX9" s="8"/>
      <c r="SWY9" s="8"/>
      <c r="SWZ9" s="8"/>
      <c r="SXA9" s="8"/>
      <c r="SXB9" s="8"/>
      <c r="SXC9" s="8"/>
      <c r="SXD9" s="8"/>
      <c r="SXE9" s="8"/>
      <c r="SXF9" s="8"/>
      <c r="SXG9" s="8"/>
      <c r="SXH9" s="8"/>
      <c r="SXI9" s="8"/>
      <c r="SXJ9" s="8"/>
      <c r="SXK9" s="8"/>
      <c r="SXL9" s="8"/>
      <c r="SXM9" s="8"/>
      <c r="SXN9" s="8"/>
      <c r="SXO9" s="8"/>
      <c r="SXP9" s="8"/>
      <c r="SXQ9" s="8"/>
      <c r="SXR9" s="8"/>
      <c r="SXS9" s="8"/>
      <c r="SXT9" s="8"/>
      <c r="SXU9" s="8"/>
      <c r="SXV9" s="8"/>
      <c r="SXW9" s="8"/>
      <c r="SXX9" s="8"/>
      <c r="SXY9" s="8"/>
      <c r="SXZ9" s="8"/>
      <c r="SYA9" s="8"/>
      <c r="SYB9" s="8"/>
      <c r="SYC9" s="8"/>
      <c r="SYD9" s="8"/>
      <c r="SYE9" s="8"/>
      <c r="SYF9" s="8"/>
      <c r="SYG9" s="8"/>
      <c r="SYH9" s="8"/>
      <c r="SYI9" s="8"/>
      <c r="SYJ9" s="8"/>
      <c r="SYK9" s="8"/>
      <c r="SYL9" s="8"/>
      <c r="SYM9" s="8"/>
      <c r="SYN9" s="8"/>
      <c r="SYO9" s="8"/>
      <c r="SYP9" s="8"/>
      <c r="SYQ9" s="8"/>
      <c r="SYR9" s="8"/>
      <c r="SYS9" s="8"/>
      <c r="SYT9" s="8"/>
      <c r="SYU9" s="8"/>
      <c r="SYV9" s="8"/>
      <c r="SYW9" s="8"/>
      <c r="SYX9" s="8"/>
      <c r="SYY9" s="8"/>
      <c r="SYZ9" s="8"/>
      <c r="SZA9" s="8"/>
      <c r="SZB9" s="8"/>
      <c r="SZC9" s="8"/>
      <c r="SZD9" s="8"/>
      <c r="SZE9" s="8"/>
      <c r="SZF9" s="8"/>
      <c r="SZG9" s="8"/>
      <c r="SZH9" s="8"/>
      <c r="SZI9" s="8"/>
      <c r="SZJ9" s="8"/>
      <c r="SZK9" s="8"/>
      <c r="SZL9" s="8"/>
      <c r="SZM9" s="8"/>
      <c r="SZN9" s="8"/>
      <c r="SZO9" s="8"/>
      <c r="SZP9" s="8"/>
      <c r="SZQ9" s="8"/>
      <c r="SZR9" s="8"/>
      <c r="SZS9" s="8"/>
      <c r="SZT9" s="8"/>
      <c r="SZU9" s="8"/>
      <c r="SZV9" s="8"/>
      <c r="SZW9" s="8"/>
      <c r="SZX9" s="8"/>
      <c r="SZY9" s="8"/>
      <c r="SZZ9" s="8"/>
      <c r="TAA9" s="8"/>
      <c r="TAB9" s="8"/>
      <c r="TAC9" s="8"/>
      <c r="TAD9" s="8"/>
      <c r="TAE9" s="8"/>
      <c r="TAF9" s="8"/>
      <c r="TAG9" s="8"/>
      <c r="TAH9" s="8"/>
      <c r="TAI9" s="8"/>
      <c r="TAJ9" s="8"/>
      <c r="TAK9" s="8"/>
      <c r="TAL9" s="8"/>
      <c r="TAM9" s="8"/>
      <c r="TAN9" s="8"/>
      <c r="TAO9" s="8"/>
      <c r="TAP9" s="8"/>
      <c r="TAQ9" s="8"/>
      <c r="TAR9" s="8"/>
      <c r="TAS9" s="8"/>
      <c r="TAT9" s="8"/>
      <c r="TAU9" s="8"/>
      <c r="TAV9" s="8"/>
      <c r="TAW9" s="8"/>
      <c r="TAX9" s="8"/>
      <c r="TAY9" s="8"/>
      <c r="TAZ9" s="8"/>
      <c r="TBA9" s="8"/>
      <c r="TBB9" s="8"/>
      <c r="TBC9" s="8"/>
      <c r="TBD9" s="8"/>
      <c r="TBE9" s="8"/>
      <c r="TBF9" s="8"/>
      <c r="TBG9" s="8"/>
      <c r="TBH9" s="8"/>
      <c r="TBI9" s="8"/>
      <c r="TBJ9" s="8"/>
      <c r="TBK9" s="8"/>
      <c r="TBL9" s="8"/>
      <c r="TBM9" s="8"/>
      <c r="TBN9" s="8"/>
      <c r="TBO9" s="8"/>
      <c r="TBP9" s="8"/>
      <c r="TBQ9" s="8"/>
      <c r="TBR9" s="8"/>
      <c r="TBS9" s="8"/>
      <c r="TBT9" s="8"/>
      <c r="TBU9" s="8"/>
      <c r="TBV9" s="8"/>
      <c r="TBW9" s="8"/>
      <c r="TBX9" s="8"/>
      <c r="TBY9" s="8"/>
      <c r="TBZ9" s="8"/>
      <c r="TCA9" s="8"/>
      <c r="TCB9" s="8"/>
      <c r="TCC9" s="8"/>
      <c r="TCD9" s="8"/>
      <c r="TCE9" s="8"/>
      <c r="TCF9" s="8"/>
      <c r="TCG9" s="8"/>
      <c r="TCH9" s="8"/>
      <c r="TCI9" s="8"/>
      <c r="TCJ9" s="8"/>
      <c r="TCK9" s="8"/>
      <c r="TCL9" s="8"/>
      <c r="TCM9" s="8"/>
      <c r="TCN9" s="8"/>
      <c r="TCO9" s="8"/>
      <c r="TCP9" s="8"/>
      <c r="TCQ9" s="8"/>
      <c r="TCR9" s="8"/>
      <c r="TCS9" s="8"/>
      <c r="TCT9" s="8"/>
      <c r="TCU9" s="8"/>
      <c r="TCV9" s="8"/>
      <c r="TCW9" s="8"/>
      <c r="TCX9" s="8"/>
      <c r="TCY9" s="8"/>
      <c r="TCZ9" s="8"/>
      <c r="TDA9" s="8"/>
      <c r="TDB9" s="8"/>
      <c r="TDC9" s="8"/>
      <c r="TDD9" s="8"/>
      <c r="TDE9" s="8"/>
      <c r="TDF9" s="8"/>
      <c r="TDG9" s="8"/>
      <c r="TDH9" s="8"/>
      <c r="TDI9" s="8"/>
      <c r="TDJ9" s="8"/>
      <c r="TDK9" s="8"/>
      <c r="TDL9" s="8"/>
      <c r="TDM9" s="8"/>
      <c r="TDN9" s="8"/>
      <c r="TDO9" s="8"/>
      <c r="TDP9" s="8"/>
      <c r="TDQ9" s="8"/>
      <c r="TDR9" s="8"/>
      <c r="TDS9" s="8"/>
      <c r="TDT9" s="8"/>
      <c r="TDU9" s="8"/>
      <c r="TDV9" s="8"/>
      <c r="TDW9" s="8"/>
      <c r="TDX9" s="8"/>
      <c r="TDY9" s="8"/>
      <c r="TDZ9" s="8"/>
      <c r="TEA9" s="8"/>
      <c r="TEB9" s="8"/>
      <c r="TEC9" s="8"/>
      <c r="TED9" s="8"/>
      <c r="TEE9" s="8"/>
      <c r="TEF9" s="8"/>
      <c r="TEG9" s="8"/>
      <c r="TEH9" s="8"/>
      <c r="TEI9" s="8"/>
      <c r="TEJ9" s="8"/>
      <c r="TEK9" s="8"/>
      <c r="TEL9" s="8"/>
      <c r="TEM9" s="8"/>
      <c r="TEN9" s="8"/>
      <c r="TEO9" s="8"/>
      <c r="TEP9" s="8"/>
      <c r="TEQ9" s="8"/>
      <c r="TER9" s="8"/>
      <c r="TES9" s="8"/>
      <c r="TET9" s="8"/>
      <c r="TEU9" s="8"/>
      <c r="TEV9" s="8"/>
      <c r="TEW9" s="8"/>
      <c r="TEX9" s="8"/>
      <c r="TEY9" s="8"/>
      <c r="TEZ9" s="8"/>
      <c r="TFA9" s="8"/>
      <c r="TFB9" s="8"/>
      <c r="TFC9" s="8"/>
      <c r="TFD9" s="8"/>
      <c r="TFE9" s="8"/>
      <c r="TFF9" s="8"/>
      <c r="TFG9" s="8"/>
      <c r="TFH9" s="8"/>
      <c r="TFI9" s="8"/>
      <c r="TFJ9" s="8"/>
      <c r="TFK9" s="8"/>
      <c r="TFL9" s="8"/>
      <c r="TFM9" s="8"/>
      <c r="TFN9" s="8"/>
      <c r="TFO9" s="8"/>
      <c r="TFP9" s="8"/>
      <c r="TFQ9" s="8"/>
      <c r="TFR9" s="8"/>
      <c r="TFS9" s="8"/>
      <c r="TFT9" s="8"/>
      <c r="TFU9" s="8"/>
      <c r="TFV9" s="8"/>
      <c r="TFW9" s="8"/>
      <c r="TFX9" s="8"/>
      <c r="TFY9" s="8"/>
      <c r="TFZ9" s="8"/>
      <c r="TGA9" s="8"/>
      <c r="TGB9" s="8"/>
      <c r="TGC9" s="8"/>
      <c r="TGD9" s="8"/>
      <c r="TGE9" s="8"/>
      <c r="TGF9" s="8"/>
      <c r="TGG9" s="8"/>
      <c r="TGH9" s="8"/>
      <c r="TGI9" s="8"/>
      <c r="TGJ9" s="8"/>
      <c r="TGK9" s="8"/>
      <c r="TGL9" s="8"/>
      <c r="TGM9" s="8"/>
      <c r="TGN9" s="8"/>
      <c r="TGO9" s="8"/>
      <c r="TGP9" s="8"/>
      <c r="TGQ9" s="8"/>
      <c r="TGR9" s="8"/>
      <c r="TGS9" s="8"/>
      <c r="TGT9" s="8"/>
      <c r="TGU9" s="8"/>
      <c r="TGV9" s="8"/>
      <c r="TGW9" s="8"/>
      <c r="TGX9" s="8"/>
      <c r="TGY9" s="8"/>
      <c r="TGZ9" s="8"/>
      <c r="THA9" s="8"/>
      <c r="THB9" s="8"/>
      <c r="THC9" s="8"/>
      <c r="THD9" s="8"/>
      <c r="THE9" s="8"/>
      <c r="THF9" s="8"/>
      <c r="THG9" s="8"/>
      <c r="THH9" s="8"/>
      <c r="THI9" s="8"/>
      <c r="THJ9" s="8"/>
      <c r="THK9" s="8"/>
      <c r="THL9" s="8"/>
      <c r="THM9" s="8"/>
      <c r="THN9" s="8"/>
      <c r="THO9" s="8"/>
      <c r="THP9" s="8"/>
      <c r="THQ9" s="8"/>
      <c r="THR9" s="8"/>
      <c r="THS9" s="8"/>
      <c r="THT9" s="8"/>
      <c r="THU9" s="8"/>
      <c r="THV9" s="8"/>
      <c r="THW9" s="8"/>
      <c r="THX9" s="8"/>
      <c r="THY9" s="8"/>
      <c r="THZ9" s="8"/>
      <c r="TIA9" s="8"/>
      <c r="TIB9" s="8"/>
      <c r="TIC9" s="8"/>
      <c r="TID9" s="8"/>
      <c r="TIE9" s="8"/>
      <c r="TIF9" s="8"/>
      <c r="TIG9" s="8"/>
      <c r="TIH9" s="8"/>
      <c r="TII9" s="8"/>
      <c r="TIJ9" s="8"/>
      <c r="TIK9" s="8"/>
      <c r="TIL9" s="8"/>
      <c r="TIM9" s="8"/>
      <c r="TIN9" s="8"/>
      <c r="TIO9" s="8"/>
      <c r="TIP9" s="8"/>
      <c r="TIQ9" s="8"/>
      <c r="TIR9" s="8"/>
      <c r="TIS9" s="8"/>
      <c r="TIT9" s="8"/>
      <c r="TIU9" s="8"/>
      <c r="TIV9" s="8"/>
      <c r="TIW9" s="8"/>
      <c r="TIX9" s="8"/>
      <c r="TIY9" s="8"/>
      <c r="TIZ9" s="8"/>
      <c r="TJA9" s="8"/>
      <c r="TJB9" s="8"/>
      <c r="TJC9" s="8"/>
      <c r="TJD9" s="8"/>
      <c r="TJE9" s="8"/>
      <c r="TJF9" s="8"/>
      <c r="TJG9" s="8"/>
      <c r="TJH9" s="8"/>
      <c r="TJI9" s="8"/>
      <c r="TJJ9" s="8"/>
      <c r="TJK9" s="8"/>
      <c r="TJL9" s="8"/>
      <c r="TJM9" s="8"/>
      <c r="TJN9" s="8"/>
      <c r="TJO9" s="8"/>
      <c r="TJP9" s="8"/>
      <c r="TJQ9" s="8"/>
      <c r="TJR9" s="8"/>
      <c r="TJS9" s="8"/>
      <c r="TJT9" s="8"/>
      <c r="TJU9" s="8"/>
      <c r="TJV9" s="8"/>
      <c r="TJW9" s="8"/>
      <c r="TJX9" s="8"/>
      <c r="TJY9" s="8"/>
      <c r="TJZ9" s="8"/>
      <c r="TKA9" s="8"/>
      <c r="TKB9" s="8"/>
      <c r="TKC9" s="8"/>
      <c r="TKD9" s="8"/>
      <c r="TKE9" s="8"/>
      <c r="TKF9" s="8"/>
      <c r="TKG9" s="8"/>
      <c r="TKH9" s="8"/>
      <c r="TKI9" s="8"/>
      <c r="TKJ9" s="8"/>
      <c r="TKK9" s="8"/>
      <c r="TKL9" s="8"/>
      <c r="TKM9" s="8"/>
      <c r="TKN9" s="8"/>
      <c r="TKO9" s="8"/>
      <c r="TKP9" s="8"/>
      <c r="TKQ9" s="8"/>
      <c r="TKR9" s="8"/>
      <c r="TKS9" s="8"/>
      <c r="TKT9" s="8"/>
      <c r="TKU9" s="8"/>
      <c r="TKV9" s="8"/>
      <c r="TKW9" s="8"/>
      <c r="TKX9" s="8"/>
      <c r="TKY9" s="8"/>
      <c r="TKZ9" s="8"/>
      <c r="TLA9" s="8"/>
      <c r="TLB9" s="8"/>
      <c r="TLC9" s="8"/>
      <c r="TLD9" s="8"/>
      <c r="TLE9" s="8"/>
      <c r="TLF9" s="8"/>
      <c r="TLG9" s="8"/>
      <c r="TLH9" s="8"/>
      <c r="TLI9" s="8"/>
      <c r="TLJ9" s="8"/>
      <c r="TLK9" s="8"/>
      <c r="TLL9" s="8"/>
      <c r="TLM9" s="8"/>
      <c r="TLN9" s="8"/>
      <c r="TLO9" s="8"/>
      <c r="TLP9" s="8"/>
      <c r="TLQ9" s="8"/>
      <c r="TLR9" s="8"/>
      <c r="TLS9" s="8"/>
      <c r="TLT9" s="8"/>
      <c r="TLU9" s="8"/>
      <c r="TLV9" s="8"/>
      <c r="TLW9" s="8"/>
      <c r="TLX9" s="8"/>
      <c r="TLY9" s="8"/>
      <c r="TLZ9" s="8"/>
      <c r="TMA9" s="8"/>
      <c r="TMB9" s="8"/>
      <c r="TMC9" s="8"/>
      <c r="TMD9" s="8"/>
      <c r="TME9" s="8"/>
      <c r="TMF9" s="8"/>
      <c r="TMG9" s="8"/>
      <c r="TMH9" s="8"/>
      <c r="TMI9" s="8"/>
      <c r="TMJ9" s="8"/>
      <c r="TMK9" s="8"/>
      <c r="TML9" s="8"/>
      <c r="TMM9" s="8"/>
      <c r="TMN9" s="8"/>
      <c r="TMO9" s="8"/>
      <c r="TMP9" s="8"/>
      <c r="TMQ9" s="8"/>
      <c r="TMR9" s="8"/>
      <c r="TMS9" s="8"/>
      <c r="TMT9" s="8"/>
      <c r="TMU9" s="8"/>
      <c r="TMV9" s="8"/>
      <c r="TMW9" s="8"/>
      <c r="TMX9" s="8"/>
      <c r="TMY9" s="8"/>
      <c r="TMZ9" s="8"/>
      <c r="TNA9" s="8"/>
      <c r="TNB9" s="8"/>
      <c r="TNC9" s="8"/>
      <c r="TND9" s="8"/>
      <c r="TNE9" s="8"/>
      <c r="TNF9" s="8"/>
      <c r="TNG9" s="8"/>
      <c r="TNH9" s="8"/>
      <c r="TNI9" s="8"/>
      <c r="TNJ9" s="8"/>
      <c r="TNK9" s="8"/>
      <c r="TNL9" s="8"/>
      <c r="TNM9" s="8"/>
      <c r="TNN9" s="8"/>
      <c r="TNO9" s="8"/>
      <c r="TNP9" s="8"/>
      <c r="TNQ9" s="8"/>
      <c r="TNR9" s="8"/>
      <c r="TNS9" s="8"/>
      <c r="TNT9" s="8"/>
      <c r="TNU9" s="8"/>
      <c r="TNV9" s="8"/>
      <c r="TNW9" s="8"/>
      <c r="TNX9" s="8"/>
      <c r="TNY9" s="8"/>
      <c r="TNZ9" s="8"/>
      <c r="TOA9" s="8"/>
      <c r="TOB9" s="8"/>
      <c r="TOC9" s="8"/>
      <c r="TOD9" s="8"/>
      <c r="TOE9" s="8"/>
      <c r="TOF9" s="8"/>
      <c r="TOG9" s="8"/>
      <c r="TOH9" s="8"/>
      <c r="TOI9" s="8"/>
      <c r="TOJ9" s="8"/>
      <c r="TOK9" s="8"/>
      <c r="TOL9" s="8"/>
      <c r="TOM9" s="8"/>
      <c r="TON9" s="8"/>
      <c r="TOO9" s="8"/>
      <c r="TOP9" s="8"/>
      <c r="TOQ9" s="8"/>
      <c r="TOR9" s="8"/>
      <c r="TOS9" s="8"/>
      <c r="TOT9" s="8"/>
      <c r="TOU9" s="8"/>
      <c r="TOV9" s="8"/>
      <c r="TOW9" s="8"/>
      <c r="TOX9" s="8"/>
      <c r="TOY9" s="8"/>
      <c r="TOZ9" s="8"/>
      <c r="TPA9" s="8"/>
      <c r="TPB9" s="8"/>
      <c r="TPC9" s="8"/>
      <c r="TPD9" s="8"/>
      <c r="TPE9" s="8"/>
      <c r="TPF9" s="8"/>
      <c r="TPG9" s="8"/>
      <c r="TPH9" s="8"/>
      <c r="TPI9" s="8"/>
      <c r="TPJ9" s="8"/>
      <c r="TPK9" s="8"/>
      <c r="TPL9" s="8"/>
      <c r="TPM9" s="8"/>
      <c r="TPN9" s="8"/>
      <c r="TPO9" s="8"/>
      <c r="TPP9" s="8"/>
      <c r="TPQ9" s="8"/>
      <c r="TPR9" s="8"/>
      <c r="TPS9" s="8"/>
      <c r="TPT9" s="8"/>
      <c r="TPU9" s="8"/>
      <c r="TPV9" s="8"/>
      <c r="TPW9" s="8"/>
      <c r="TPX9" s="8"/>
      <c r="TPY9" s="8"/>
      <c r="TPZ9" s="8"/>
      <c r="TQA9" s="8"/>
      <c r="TQB9" s="8"/>
      <c r="TQC9" s="8"/>
      <c r="TQD9" s="8"/>
      <c r="TQE9" s="8"/>
      <c r="TQF9" s="8"/>
      <c r="TQG9" s="8"/>
      <c r="TQH9" s="8"/>
      <c r="TQI9" s="8"/>
      <c r="TQJ9" s="8"/>
      <c r="TQK9" s="8"/>
      <c r="TQL9" s="8"/>
      <c r="TQM9" s="8"/>
      <c r="TQN9" s="8"/>
      <c r="TQO9" s="8"/>
      <c r="TQP9" s="8"/>
      <c r="TQQ9" s="8"/>
      <c r="TQR9" s="8"/>
      <c r="TQS9" s="8"/>
      <c r="TQT9" s="8"/>
      <c r="TQU9" s="8"/>
      <c r="TQV9" s="8"/>
      <c r="TQW9" s="8"/>
      <c r="TQX9" s="8"/>
      <c r="TQY9" s="8"/>
      <c r="TQZ9" s="8"/>
      <c r="TRA9" s="8"/>
      <c r="TRB9" s="8"/>
      <c r="TRC9" s="8"/>
      <c r="TRD9" s="8"/>
      <c r="TRE9" s="8"/>
      <c r="TRF9" s="8"/>
      <c r="TRG9" s="8"/>
      <c r="TRH9" s="8"/>
      <c r="TRI9" s="8"/>
      <c r="TRJ9" s="8"/>
      <c r="TRK9" s="8"/>
      <c r="TRL9" s="8"/>
      <c r="TRM9" s="8"/>
      <c r="TRN9" s="8"/>
      <c r="TRO9" s="8"/>
      <c r="TRP9" s="8"/>
      <c r="TRQ9" s="8"/>
      <c r="TRR9" s="8"/>
      <c r="TRS9" s="8"/>
      <c r="TRT9" s="8"/>
      <c r="TRU9" s="8"/>
      <c r="TRV9" s="8"/>
      <c r="TRW9" s="8"/>
      <c r="TRX9" s="8"/>
      <c r="TRY9" s="8"/>
      <c r="TRZ9" s="8"/>
      <c r="TSA9" s="8"/>
      <c r="TSB9" s="8"/>
      <c r="TSC9" s="8"/>
      <c r="TSD9" s="8"/>
      <c r="TSE9" s="8"/>
      <c r="TSF9" s="8"/>
      <c r="TSG9" s="8"/>
      <c r="TSH9" s="8"/>
      <c r="TSI9" s="8"/>
      <c r="TSJ9" s="8"/>
      <c r="TSK9" s="8"/>
      <c r="TSL9" s="8"/>
      <c r="TSM9" s="8"/>
      <c r="TSN9" s="8"/>
      <c r="TSO9" s="8"/>
      <c r="TSP9" s="8"/>
      <c r="TSQ9" s="8"/>
      <c r="TSR9" s="8"/>
      <c r="TSS9" s="8"/>
      <c r="TST9" s="8"/>
      <c r="TSU9" s="8"/>
      <c r="TSV9" s="8"/>
      <c r="TSW9" s="8"/>
      <c r="TSX9" s="8"/>
      <c r="TSY9" s="8"/>
      <c r="TSZ9" s="8"/>
      <c r="TTA9" s="8"/>
      <c r="TTB9" s="8"/>
      <c r="TTC9" s="8"/>
      <c r="TTD9" s="8"/>
      <c r="TTE9" s="8"/>
      <c r="TTF9" s="8"/>
      <c r="TTG9" s="8"/>
      <c r="TTH9" s="8"/>
      <c r="TTI9" s="8"/>
      <c r="TTJ9" s="8"/>
      <c r="TTK9" s="8"/>
      <c r="TTL9" s="8"/>
      <c r="TTM9" s="8"/>
      <c r="TTN9" s="8"/>
      <c r="TTO9" s="8"/>
      <c r="TTP9" s="8"/>
      <c r="TTQ9" s="8"/>
      <c r="TTR9" s="8"/>
      <c r="TTS9" s="8"/>
      <c r="TTT9" s="8"/>
      <c r="TTU9" s="8"/>
      <c r="TTV9" s="8"/>
      <c r="TTW9" s="8"/>
      <c r="TTX9" s="8"/>
      <c r="TTY9" s="8"/>
      <c r="TTZ9" s="8"/>
      <c r="TUA9" s="8"/>
      <c r="TUB9" s="8"/>
      <c r="TUC9" s="8"/>
      <c r="TUD9" s="8"/>
      <c r="TUE9" s="8"/>
      <c r="TUF9" s="8"/>
      <c r="TUG9" s="8"/>
      <c r="TUH9" s="8"/>
      <c r="TUI9" s="8"/>
      <c r="TUJ9" s="8"/>
      <c r="TUK9" s="8"/>
      <c r="TUL9" s="8"/>
      <c r="TUM9" s="8"/>
      <c r="TUN9" s="8"/>
      <c r="TUO9" s="8"/>
      <c r="TUP9" s="8"/>
      <c r="TUQ9" s="8"/>
      <c r="TUR9" s="8"/>
      <c r="TUS9" s="8"/>
      <c r="TUT9" s="8"/>
      <c r="TUU9" s="8"/>
      <c r="TUV9" s="8"/>
      <c r="TUW9" s="8"/>
      <c r="TUX9" s="8"/>
      <c r="TUY9" s="8"/>
      <c r="TUZ9" s="8"/>
      <c r="TVA9" s="8"/>
      <c r="TVB9" s="8"/>
      <c r="TVC9" s="8"/>
      <c r="TVD9" s="8"/>
      <c r="TVE9" s="8"/>
      <c r="TVF9" s="8"/>
      <c r="TVG9" s="8"/>
      <c r="TVH9" s="8"/>
      <c r="TVI9" s="8"/>
      <c r="TVJ9" s="8"/>
      <c r="TVK9" s="8"/>
      <c r="TVL9" s="8"/>
      <c r="TVM9" s="8"/>
      <c r="TVN9" s="8"/>
      <c r="TVO9" s="8"/>
      <c r="TVP9" s="8"/>
      <c r="TVQ9" s="8"/>
      <c r="TVR9" s="8"/>
      <c r="TVS9" s="8"/>
      <c r="TVT9" s="8"/>
      <c r="TVU9" s="8"/>
      <c r="TVV9" s="8"/>
      <c r="TVW9" s="8"/>
      <c r="TVX9" s="8"/>
      <c r="TVY9" s="8"/>
      <c r="TVZ9" s="8"/>
      <c r="TWA9" s="8"/>
      <c r="TWB9" s="8"/>
      <c r="TWC9" s="8"/>
      <c r="TWD9" s="8"/>
      <c r="TWE9" s="8"/>
      <c r="TWF9" s="8"/>
      <c r="TWG9" s="8"/>
      <c r="TWH9" s="8"/>
      <c r="TWI9" s="8"/>
      <c r="TWJ9" s="8"/>
      <c r="TWK9" s="8"/>
      <c r="TWL9" s="8"/>
      <c r="TWM9" s="8"/>
      <c r="TWN9" s="8"/>
      <c r="TWO9" s="8"/>
      <c r="TWP9" s="8"/>
      <c r="TWQ9" s="8"/>
      <c r="TWR9" s="8"/>
      <c r="TWS9" s="8"/>
      <c r="TWT9" s="8"/>
      <c r="TWU9" s="8"/>
      <c r="TWV9" s="8"/>
      <c r="TWW9" s="8"/>
      <c r="TWX9" s="8"/>
      <c r="TWY9" s="8"/>
      <c r="TWZ9" s="8"/>
      <c r="TXA9" s="8"/>
      <c r="TXB9" s="8"/>
      <c r="TXC9" s="8"/>
      <c r="TXD9" s="8"/>
      <c r="TXE9" s="8"/>
      <c r="TXF9" s="8"/>
      <c r="TXG9" s="8"/>
      <c r="TXH9" s="8"/>
      <c r="TXI9" s="8"/>
      <c r="TXJ9" s="8"/>
      <c r="TXK9" s="8"/>
      <c r="TXL9" s="8"/>
      <c r="TXM9" s="8"/>
      <c r="TXN9" s="8"/>
      <c r="TXO9" s="8"/>
      <c r="TXP9" s="8"/>
      <c r="TXQ9" s="8"/>
      <c r="TXR9" s="8"/>
      <c r="TXS9" s="8"/>
      <c r="TXT9" s="8"/>
      <c r="TXU9" s="8"/>
      <c r="TXV9" s="8"/>
      <c r="TXW9" s="8"/>
      <c r="TXX9" s="8"/>
      <c r="TXY9" s="8"/>
      <c r="TXZ9" s="8"/>
      <c r="TYA9" s="8"/>
      <c r="TYB9" s="8"/>
      <c r="TYC9" s="8"/>
      <c r="TYD9" s="8"/>
      <c r="TYE9" s="8"/>
      <c r="TYF9" s="8"/>
      <c r="TYG9" s="8"/>
      <c r="TYH9" s="8"/>
      <c r="TYI9" s="8"/>
      <c r="TYJ9" s="8"/>
      <c r="TYK9" s="8"/>
      <c r="TYL9" s="8"/>
      <c r="TYM9" s="8"/>
      <c r="TYN9" s="8"/>
      <c r="TYO9" s="8"/>
      <c r="TYP9" s="8"/>
      <c r="TYQ9" s="8"/>
      <c r="TYR9" s="8"/>
      <c r="TYS9" s="8"/>
      <c r="TYT9" s="8"/>
      <c r="TYU9" s="8"/>
      <c r="TYV9" s="8"/>
      <c r="TYW9" s="8"/>
      <c r="TYX9" s="8"/>
      <c r="TYY9" s="8"/>
      <c r="TYZ9" s="8"/>
      <c r="TZA9" s="8"/>
      <c r="TZB9" s="8"/>
      <c r="TZC9" s="8"/>
      <c r="TZD9" s="8"/>
      <c r="TZE9" s="8"/>
      <c r="TZF9" s="8"/>
      <c r="TZG9" s="8"/>
      <c r="TZH9" s="8"/>
      <c r="TZI9" s="8"/>
      <c r="TZJ9" s="8"/>
      <c r="TZK9" s="8"/>
      <c r="TZL9" s="8"/>
      <c r="TZM9" s="8"/>
      <c r="TZN9" s="8"/>
      <c r="TZO9" s="8"/>
      <c r="TZP9" s="8"/>
      <c r="TZQ9" s="8"/>
      <c r="TZR9" s="8"/>
      <c r="TZS9" s="8"/>
      <c r="TZT9" s="8"/>
      <c r="TZU9" s="8"/>
      <c r="TZV9" s="8"/>
      <c r="TZW9" s="8"/>
      <c r="TZX9" s="8"/>
      <c r="TZY9" s="8"/>
      <c r="TZZ9" s="8"/>
      <c r="UAA9" s="8"/>
      <c r="UAB9" s="8"/>
      <c r="UAC9" s="8"/>
      <c r="UAD9" s="8"/>
      <c r="UAE9" s="8"/>
      <c r="UAF9" s="8"/>
      <c r="UAG9" s="8"/>
      <c r="UAH9" s="8"/>
      <c r="UAI9" s="8"/>
      <c r="UAJ9" s="8"/>
      <c r="UAK9" s="8"/>
      <c r="UAL9" s="8"/>
      <c r="UAM9" s="8"/>
      <c r="UAN9" s="8"/>
      <c r="UAO9" s="8"/>
      <c r="UAP9" s="8"/>
      <c r="UAQ9" s="8"/>
      <c r="UAR9" s="8"/>
      <c r="UAS9" s="8"/>
      <c r="UAT9" s="8"/>
      <c r="UAU9" s="8"/>
      <c r="UAV9" s="8"/>
      <c r="UAW9" s="8"/>
      <c r="UAX9" s="8"/>
      <c r="UAY9" s="8"/>
      <c r="UAZ9" s="8"/>
      <c r="UBA9" s="8"/>
      <c r="UBB9" s="8"/>
      <c r="UBC9" s="8"/>
      <c r="UBD9" s="8"/>
      <c r="UBE9" s="8"/>
      <c r="UBF9" s="8"/>
      <c r="UBG9" s="8"/>
      <c r="UBH9" s="8"/>
      <c r="UBI9" s="8"/>
      <c r="UBJ9" s="8"/>
      <c r="UBK9" s="8"/>
      <c r="UBL9" s="8"/>
      <c r="UBM9" s="8"/>
      <c r="UBN9" s="8"/>
      <c r="UBO9" s="8"/>
      <c r="UBP9" s="8"/>
      <c r="UBQ9" s="8"/>
      <c r="UBR9" s="8"/>
      <c r="UBS9" s="8"/>
      <c r="UBT9" s="8"/>
      <c r="UBU9" s="8"/>
      <c r="UBV9" s="8"/>
      <c r="UBW9" s="8"/>
      <c r="UBX9" s="8"/>
      <c r="UBY9" s="8"/>
      <c r="UBZ9" s="8"/>
      <c r="UCA9" s="8"/>
      <c r="UCB9" s="8"/>
      <c r="UCC9" s="8"/>
      <c r="UCD9" s="8"/>
      <c r="UCE9" s="8"/>
      <c r="UCF9" s="8"/>
      <c r="UCG9" s="8"/>
      <c r="UCH9" s="8"/>
      <c r="UCI9" s="8"/>
      <c r="UCJ9" s="8"/>
      <c r="UCK9" s="8"/>
      <c r="UCL9" s="8"/>
      <c r="UCM9" s="8"/>
      <c r="UCN9" s="8"/>
      <c r="UCO9" s="8"/>
      <c r="UCP9" s="8"/>
      <c r="UCQ9" s="8"/>
      <c r="UCR9" s="8"/>
      <c r="UCS9" s="8"/>
      <c r="UCT9" s="8"/>
      <c r="UCU9" s="8"/>
      <c r="UCV9" s="8"/>
      <c r="UCW9" s="8"/>
      <c r="UCX9" s="8"/>
      <c r="UCY9" s="8"/>
      <c r="UCZ9" s="8"/>
      <c r="UDA9" s="8"/>
      <c r="UDB9" s="8"/>
      <c r="UDC9" s="8"/>
      <c r="UDD9" s="8"/>
      <c r="UDE9" s="8"/>
      <c r="UDF9" s="8"/>
      <c r="UDG9" s="8"/>
      <c r="UDH9" s="8"/>
      <c r="UDI9" s="8"/>
      <c r="UDJ9" s="8"/>
      <c r="UDK9" s="8"/>
      <c r="UDL9" s="8"/>
      <c r="UDM9" s="8"/>
      <c r="UDN9" s="8"/>
      <c r="UDO9" s="8"/>
      <c r="UDP9" s="8"/>
      <c r="UDQ9" s="8"/>
      <c r="UDR9" s="8"/>
      <c r="UDS9" s="8"/>
      <c r="UDT9" s="8"/>
      <c r="UDU9" s="8"/>
      <c r="UDV9" s="8"/>
      <c r="UDW9" s="8"/>
      <c r="UDX9" s="8"/>
      <c r="UDY9" s="8"/>
      <c r="UDZ9" s="8"/>
      <c r="UEA9" s="8"/>
      <c r="UEB9" s="8"/>
      <c r="UEC9" s="8"/>
      <c r="UED9" s="8"/>
      <c r="UEE9" s="8"/>
      <c r="UEF9" s="8"/>
      <c r="UEG9" s="8"/>
      <c r="UEH9" s="8"/>
      <c r="UEI9" s="8"/>
      <c r="UEJ9" s="8"/>
      <c r="UEK9" s="8"/>
      <c r="UEL9" s="8"/>
      <c r="UEM9" s="8"/>
      <c r="UEN9" s="8"/>
      <c r="UEO9" s="8"/>
      <c r="UEP9" s="8"/>
      <c r="UEQ9" s="8"/>
      <c r="UER9" s="8"/>
      <c r="UES9" s="8"/>
      <c r="UET9" s="8"/>
      <c r="UEU9" s="8"/>
      <c r="UEV9" s="8"/>
      <c r="UEW9" s="8"/>
      <c r="UEX9" s="8"/>
      <c r="UEY9" s="8"/>
      <c r="UEZ9" s="8"/>
      <c r="UFA9" s="8"/>
      <c r="UFB9" s="8"/>
      <c r="UFC9" s="8"/>
      <c r="UFD9" s="8"/>
      <c r="UFE9" s="8"/>
      <c r="UFF9" s="8"/>
      <c r="UFG9" s="8"/>
      <c r="UFH9" s="8"/>
      <c r="UFI9" s="8"/>
      <c r="UFJ9" s="8"/>
      <c r="UFK9" s="8"/>
      <c r="UFL9" s="8"/>
      <c r="UFM9" s="8"/>
      <c r="UFN9" s="8"/>
      <c r="UFO9" s="8"/>
      <c r="UFP9" s="8"/>
      <c r="UFQ9" s="8"/>
      <c r="UFR9" s="8"/>
      <c r="UFS9" s="8"/>
      <c r="UFT9" s="8"/>
      <c r="UFU9" s="8"/>
      <c r="UFV9" s="8"/>
      <c r="UFW9" s="8"/>
      <c r="UFX9" s="8"/>
      <c r="UFY9" s="8"/>
      <c r="UFZ9" s="8"/>
      <c r="UGA9" s="8"/>
      <c r="UGB9" s="8"/>
      <c r="UGC9" s="8"/>
      <c r="UGD9" s="8"/>
      <c r="UGE9" s="8"/>
      <c r="UGF9" s="8"/>
      <c r="UGG9" s="8"/>
      <c r="UGH9" s="8"/>
      <c r="UGI9" s="8"/>
      <c r="UGJ9" s="8"/>
      <c r="UGK9" s="8"/>
      <c r="UGL9" s="8"/>
      <c r="UGM9" s="8"/>
      <c r="UGN9" s="8"/>
      <c r="UGO9" s="8"/>
      <c r="UGP9" s="8"/>
      <c r="UGQ9" s="8"/>
      <c r="UGR9" s="8"/>
      <c r="UGS9" s="8"/>
      <c r="UGT9" s="8"/>
      <c r="UGU9" s="8"/>
      <c r="UGV9" s="8"/>
      <c r="UGW9" s="8"/>
      <c r="UGX9" s="8"/>
      <c r="UGY9" s="8"/>
      <c r="UGZ9" s="8"/>
      <c r="UHA9" s="8"/>
      <c r="UHB9" s="8"/>
      <c r="UHC9" s="8"/>
      <c r="UHD9" s="8"/>
      <c r="UHE9" s="8"/>
      <c r="UHF9" s="8"/>
      <c r="UHG9" s="8"/>
      <c r="UHH9" s="8"/>
      <c r="UHI9" s="8"/>
      <c r="UHJ9" s="8"/>
      <c r="UHK9" s="8"/>
      <c r="UHL9" s="8"/>
      <c r="UHM9" s="8"/>
      <c r="UHN9" s="8"/>
      <c r="UHO9" s="8"/>
      <c r="UHP9" s="8"/>
      <c r="UHQ9" s="8"/>
      <c r="UHR9" s="8"/>
      <c r="UHS9" s="8"/>
      <c r="UHT9" s="8"/>
      <c r="UHU9" s="8"/>
      <c r="UHV9" s="8"/>
      <c r="UHW9" s="8"/>
      <c r="UHX9" s="8"/>
      <c r="UHY9" s="8"/>
      <c r="UHZ9" s="8"/>
      <c r="UIA9" s="8"/>
      <c r="UIB9" s="8"/>
      <c r="UIC9" s="8"/>
      <c r="UID9" s="8"/>
      <c r="UIE9" s="8"/>
      <c r="UIF9" s="8"/>
      <c r="UIG9" s="8"/>
      <c r="UIH9" s="8"/>
      <c r="UII9" s="8"/>
      <c r="UIJ9" s="8"/>
      <c r="UIK9" s="8"/>
      <c r="UIL9" s="8"/>
      <c r="UIM9" s="8"/>
      <c r="UIN9" s="8"/>
      <c r="UIO9" s="8"/>
      <c r="UIP9" s="8"/>
      <c r="UIQ9" s="8"/>
      <c r="UIR9" s="8"/>
      <c r="UIS9" s="8"/>
      <c r="UIT9" s="8"/>
      <c r="UIU9" s="8"/>
      <c r="UIV9" s="8"/>
      <c r="UIW9" s="8"/>
      <c r="UIX9" s="8"/>
      <c r="UIY9" s="8"/>
      <c r="UIZ9" s="8"/>
      <c r="UJA9" s="8"/>
      <c r="UJB9" s="8"/>
      <c r="UJC9" s="8"/>
      <c r="UJD9" s="8"/>
      <c r="UJE9" s="8"/>
      <c r="UJF9" s="8"/>
      <c r="UJG9" s="8"/>
      <c r="UJH9" s="8"/>
      <c r="UJI9" s="8"/>
      <c r="UJJ9" s="8"/>
      <c r="UJK9" s="8"/>
      <c r="UJL9" s="8"/>
      <c r="UJM9" s="8"/>
      <c r="UJN9" s="8"/>
      <c r="UJO9" s="8"/>
      <c r="UJP9" s="8"/>
      <c r="UJQ9" s="8"/>
      <c r="UJR9" s="8"/>
      <c r="UJS9" s="8"/>
      <c r="UJT9" s="8"/>
      <c r="UJU9" s="8"/>
      <c r="UJV9" s="8"/>
      <c r="UJW9" s="8"/>
      <c r="UJX9" s="8"/>
      <c r="UJY9" s="8"/>
      <c r="UJZ9" s="8"/>
      <c r="UKA9" s="8"/>
      <c r="UKB9" s="8"/>
      <c r="UKC9" s="8"/>
      <c r="UKD9" s="8"/>
      <c r="UKE9" s="8"/>
      <c r="UKF9" s="8"/>
      <c r="UKG9" s="8"/>
      <c r="UKH9" s="8"/>
      <c r="UKI9" s="8"/>
      <c r="UKJ9" s="8"/>
      <c r="UKK9" s="8"/>
      <c r="UKL9" s="8"/>
      <c r="UKM9" s="8"/>
      <c r="UKN9" s="8"/>
      <c r="UKO9" s="8"/>
      <c r="UKP9" s="8"/>
      <c r="UKQ9" s="8"/>
      <c r="UKR9" s="8"/>
      <c r="UKS9" s="8"/>
      <c r="UKT9" s="8"/>
      <c r="UKU9" s="8"/>
      <c r="UKV9" s="8"/>
      <c r="UKW9" s="8"/>
      <c r="UKX9" s="8"/>
      <c r="UKY9" s="8"/>
      <c r="UKZ9" s="8"/>
      <c r="ULA9" s="8"/>
      <c r="ULB9" s="8"/>
      <c r="ULC9" s="8"/>
      <c r="ULD9" s="8"/>
      <c r="ULE9" s="8"/>
      <c r="ULF9" s="8"/>
      <c r="ULG9" s="8"/>
      <c r="ULH9" s="8"/>
      <c r="ULI9" s="8"/>
      <c r="ULJ9" s="8"/>
      <c r="ULK9" s="8"/>
      <c r="ULL9" s="8"/>
      <c r="ULM9" s="8"/>
      <c r="ULN9" s="8"/>
      <c r="ULO9" s="8"/>
      <c r="ULP9" s="8"/>
      <c r="ULQ9" s="8"/>
      <c r="ULR9" s="8"/>
      <c r="ULS9" s="8"/>
      <c r="ULT9" s="8"/>
      <c r="ULU9" s="8"/>
      <c r="ULV9" s="8"/>
      <c r="ULW9" s="8"/>
      <c r="ULX9" s="8"/>
      <c r="ULY9" s="8"/>
      <c r="ULZ9" s="8"/>
      <c r="UMA9" s="8"/>
      <c r="UMB9" s="8"/>
      <c r="UMC9" s="8"/>
      <c r="UMD9" s="8"/>
      <c r="UME9" s="8"/>
      <c r="UMF9" s="8"/>
      <c r="UMG9" s="8"/>
      <c r="UMH9" s="8"/>
      <c r="UMI9" s="8"/>
      <c r="UMJ9" s="8"/>
      <c r="UMK9" s="8"/>
      <c r="UML9" s="8"/>
      <c r="UMM9" s="8"/>
      <c r="UMN9" s="8"/>
      <c r="UMO9" s="8"/>
      <c r="UMP9" s="8"/>
      <c r="UMQ9" s="8"/>
      <c r="UMR9" s="8"/>
      <c r="UMS9" s="8"/>
      <c r="UMT9" s="8"/>
      <c r="UMU9" s="8"/>
      <c r="UMV9" s="8"/>
      <c r="UMW9" s="8"/>
      <c r="UMX9" s="8"/>
      <c r="UMY9" s="8"/>
      <c r="UMZ9" s="8"/>
      <c r="UNA9" s="8"/>
      <c r="UNB9" s="8"/>
      <c r="UNC9" s="8"/>
      <c r="UND9" s="8"/>
      <c r="UNE9" s="8"/>
      <c r="UNF9" s="8"/>
      <c r="UNG9" s="8"/>
      <c r="UNH9" s="8"/>
      <c r="UNI9" s="8"/>
      <c r="UNJ9" s="8"/>
      <c r="UNK9" s="8"/>
      <c r="UNL9" s="8"/>
      <c r="UNM9" s="8"/>
      <c r="UNN9" s="8"/>
      <c r="UNO9" s="8"/>
      <c r="UNP9" s="8"/>
      <c r="UNQ9" s="8"/>
      <c r="UNR9" s="8"/>
      <c r="UNS9" s="8"/>
      <c r="UNT9" s="8"/>
      <c r="UNU9" s="8"/>
      <c r="UNV9" s="8"/>
      <c r="UNW9" s="8"/>
      <c r="UNX9" s="8"/>
      <c r="UNY9" s="8"/>
      <c r="UNZ9" s="8"/>
      <c r="UOA9" s="8"/>
      <c r="UOB9" s="8"/>
      <c r="UOC9" s="8"/>
      <c r="UOD9" s="8"/>
      <c r="UOE9" s="8"/>
      <c r="UOF9" s="8"/>
      <c r="UOG9" s="8"/>
      <c r="UOH9" s="8"/>
      <c r="UOI9" s="8"/>
      <c r="UOJ9" s="8"/>
      <c r="UOK9" s="8"/>
      <c r="UOL9" s="8"/>
      <c r="UOM9" s="8"/>
      <c r="UON9" s="8"/>
      <c r="UOO9" s="8"/>
      <c r="UOP9" s="8"/>
      <c r="UOQ9" s="8"/>
      <c r="UOR9" s="8"/>
      <c r="UOS9" s="8"/>
      <c r="UOT9" s="8"/>
      <c r="UOU9" s="8"/>
      <c r="UOV9" s="8"/>
      <c r="UOW9" s="8"/>
      <c r="UOX9" s="8"/>
      <c r="UOY9" s="8"/>
      <c r="UOZ9" s="8"/>
      <c r="UPA9" s="8"/>
      <c r="UPB9" s="8"/>
      <c r="UPC9" s="8"/>
      <c r="UPD9" s="8"/>
      <c r="UPE9" s="8"/>
      <c r="UPF9" s="8"/>
      <c r="UPG9" s="8"/>
      <c r="UPH9" s="8"/>
      <c r="UPI9" s="8"/>
      <c r="UPJ9" s="8"/>
      <c r="UPK9" s="8"/>
      <c r="UPL9" s="8"/>
      <c r="UPM9" s="8"/>
      <c r="UPN9" s="8"/>
      <c r="UPO9" s="8"/>
      <c r="UPP9" s="8"/>
      <c r="UPQ9" s="8"/>
      <c r="UPR9" s="8"/>
      <c r="UPS9" s="8"/>
      <c r="UPT9" s="8"/>
      <c r="UPU9" s="8"/>
      <c r="UPV9" s="8"/>
      <c r="UPW9" s="8"/>
      <c r="UPX9" s="8"/>
      <c r="UPY9" s="8"/>
      <c r="UPZ9" s="8"/>
      <c r="UQA9" s="8"/>
      <c r="UQB9" s="8"/>
      <c r="UQC9" s="8"/>
      <c r="UQD9" s="8"/>
      <c r="UQE9" s="8"/>
      <c r="UQF9" s="8"/>
      <c r="UQG9" s="8"/>
      <c r="UQH9" s="8"/>
      <c r="UQI9" s="8"/>
      <c r="UQJ9" s="8"/>
      <c r="UQK9" s="8"/>
      <c r="UQL9" s="8"/>
      <c r="UQM9" s="8"/>
      <c r="UQN9" s="8"/>
      <c r="UQO9" s="8"/>
      <c r="UQP9" s="8"/>
      <c r="UQQ9" s="8"/>
      <c r="UQR9" s="8"/>
      <c r="UQS9" s="8"/>
      <c r="UQT9" s="8"/>
      <c r="UQU9" s="8"/>
      <c r="UQV9" s="8"/>
      <c r="UQW9" s="8"/>
      <c r="UQX9" s="8"/>
      <c r="UQY9" s="8"/>
      <c r="UQZ9" s="8"/>
      <c r="URA9" s="8"/>
      <c r="URB9" s="8"/>
      <c r="URC9" s="8"/>
      <c r="URD9" s="8"/>
      <c r="URE9" s="8"/>
      <c r="URF9" s="8"/>
      <c r="URG9" s="8"/>
      <c r="URH9" s="8"/>
      <c r="URI9" s="8"/>
      <c r="URJ9" s="8"/>
      <c r="URK9" s="8"/>
      <c r="URL9" s="8"/>
      <c r="URM9" s="8"/>
      <c r="URN9" s="8"/>
      <c r="URO9" s="8"/>
      <c r="URP9" s="8"/>
      <c r="URQ9" s="8"/>
      <c r="URR9" s="8"/>
      <c r="URS9" s="8"/>
      <c r="URT9" s="8"/>
      <c r="URU9" s="8"/>
      <c r="URV9" s="8"/>
      <c r="URW9" s="8"/>
      <c r="URX9" s="8"/>
      <c r="URY9" s="8"/>
      <c r="URZ9" s="8"/>
      <c r="USA9" s="8"/>
      <c r="USB9" s="8"/>
      <c r="USC9" s="8"/>
      <c r="USD9" s="8"/>
      <c r="USE9" s="8"/>
      <c r="USF9" s="8"/>
      <c r="USG9" s="8"/>
      <c r="USH9" s="8"/>
      <c r="USI9" s="8"/>
      <c r="USJ9" s="8"/>
      <c r="USK9" s="8"/>
      <c r="USL9" s="8"/>
      <c r="USM9" s="8"/>
      <c r="USN9" s="8"/>
      <c r="USO9" s="8"/>
      <c r="USP9" s="8"/>
      <c r="USQ9" s="8"/>
      <c r="USR9" s="8"/>
      <c r="USS9" s="8"/>
      <c r="UST9" s="8"/>
      <c r="USU9" s="8"/>
      <c r="USV9" s="8"/>
      <c r="USW9" s="8"/>
      <c r="USX9" s="8"/>
      <c r="USY9" s="8"/>
      <c r="USZ9" s="8"/>
      <c r="UTA9" s="8"/>
      <c r="UTB9" s="8"/>
      <c r="UTC9" s="8"/>
      <c r="UTD9" s="8"/>
      <c r="UTE9" s="8"/>
      <c r="UTF9" s="8"/>
      <c r="UTG9" s="8"/>
      <c r="UTH9" s="8"/>
      <c r="UTI9" s="8"/>
      <c r="UTJ9" s="8"/>
      <c r="UTK9" s="8"/>
      <c r="UTL9" s="8"/>
      <c r="UTM9" s="8"/>
      <c r="UTN9" s="8"/>
      <c r="UTO9" s="8"/>
      <c r="UTP9" s="8"/>
      <c r="UTQ9" s="8"/>
      <c r="UTR9" s="8"/>
      <c r="UTS9" s="8"/>
      <c r="UTT9" s="8"/>
      <c r="UTU9" s="8"/>
      <c r="UTV9" s="8"/>
      <c r="UTW9" s="8"/>
      <c r="UTX9" s="8"/>
      <c r="UTY9" s="8"/>
      <c r="UTZ9" s="8"/>
      <c r="UUA9" s="8"/>
      <c r="UUB9" s="8"/>
      <c r="UUC9" s="8"/>
      <c r="UUD9" s="8"/>
      <c r="UUE9" s="8"/>
      <c r="UUF9" s="8"/>
      <c r="UUG9" s="8"/>
      <c r="UUH9" s="8"/>
      <c r="UUI9" s="8"/>
      <c r="UUJ9" s="8"/>
      <c r="UUK9" s="8"/>
      <c r="UUL9" s="8"/>
      <c r="UUM9" s="8"/>
      <c r="UUN9" s="8"/>
      <c r="UUO9" s="8"/>
      <c r="UUP9" s="8"/>
      <c r="UUQ9" s="8"/>
      <c r="UUR9" s="8"/>
      <c r="UUS9" s="8"/>
      <c r="UUT9" s="8"/>
      <c r="UUU9" s="8"/>
      <c r="UUV9" s="8"/>
      <c r="UUW9" s="8"/>
      <c r="UUX9" s="8"/>
      <c r="UUY9" s="8"/>
      <c r="UUZ9" s="8"/>
      <c r="UVA9" s="8"/>
      <c r="UVB9" s="8"/>
      <c r="UVC9" s="8"/>
      <c r="UVD9" s="8"/>
      <c r="UVE9" s="8"/>
      <c r="UVF9" s="8"/>
      <c r="UVG9" s="8"/>
      <c r="UVH9" s="8"/>
      <c r="UVI9" s="8"/>
      <c r="UVJ9" s="8"/>
      <c r="UVK9" s="8"/>
      <c r="UVL9" s="8"/>
      <c r="UVM9" s="8"/>
      <c r="UVN9" s="8"/>
      <c r="UVO9" s="8"/>
      <c r="UVP9" s="8"/>
      <c r="UVQ9" s="8"/>
      <c r="UVR9" s="8"/>
      <c r="UVS9" s="8"/>
      <c r="UVT9" s="8"/>
      <c r="UVU9" s="8"/>
      <c r="UVV9" s="8"/>
      <c r="UVW9" s="8"/>
      <c r="UVX9" s="8"/>
      <c r="UVY9" s="8"/>
      <c r="UVZ9" s="8"/>
      <c r="UWA9" s="8"/>
      <c r="UWB9" s="8"/>
      <c r="UWC9" s="8"/>
      <c r="UWD9" s="8"/>
      <c r="UWE9" s="8"/>
      <c r="UWF9" s="8"/>
      <c r="UWG9" s="8"/>
      <c r="UWH9" s="8"/>
      <c r="UWI9" s="8"/>
      <c r="UWJ9" s="8"/>
      <c r="UWK9" s="8"/>
      <c r="UWL9" s="8"/>
      <c r="UWM9" s="8"/>
      <c r="UWN9" s="8"/>
      <c r="UWO9" s="8"/>
      <c r="UWP9" s="8"/>
      <c r="UWQ9" s="8"/>
      <c r="UWR9" s="8"/>
      <c r="UWS9" s="8"/>
      <c r="UWT9" s="8"/>
      <c r="UWU9" s="8"/>
      <c r="UWV9" s="8"/>
      <c r="UWW9" s="8"/>
      <c r="UWX9" s="8"/>
      <c r="UWY9" s="8"/>
      <c r="UWZ9" s="8"/>
      <c r="UXA9" s="8"/>
      <c r="UXB9" s="8"/>
      <c r="UXC9" s="8"/>
      <c r="UXD9" s="8"/>
      <c r="UXE9" s="8"/>
      <c r="UXF9" s="8"/>
      <c r="UXG9" s="8"/>
      <c r="UXH9" s="8"/>
      <c r="UXI9" s="8"/>
      <c r="UXJ9" s="8"/>
      <c r="UXK9" s="8"/>
      <c r="UXL9" s="8"/>
      <c r="UXM9" s="8"/>
      <c r="UXN9" s="8"/>
      <c r="UXO9" s="8"/>
      <c r="UXP9" s="8"/>
      <c r="UXQ9" s="8"/>
      <c r="UXR9" s="8"/>
      <c r="UXS9" s="8"/>
      <c r="UXT9" s="8"/>
      <c r="UXU9" s="8"/>
      <c r="UXV9" s="8"/>
      <c r="UXW9" s="8"/>
      <c r="UXX9" s="8"/>
      <c r="UXY9" s="8"/>
      <c r="UXZ9" s="8"/>
      <c r="UYA9" s="8"/>
      <c r="UYB9" s="8"/>
      <c r="UYC9" s="8"/>
      <c r="UYD9" s="8"/>
      <c r="UYE9" s="8"/>
      <c r="UYF9" s="8"/>
      <c r="UYG9" s="8"/>
      <c r="UYH9" s="8"/>
      <c r="UYI9" s="8"/>
      <c r="UYJ9" s="8"/>
      <c r="UYK9" s="8"/>
      <c r="UYL9" s="8"/>
      <c r="UYM9" s="8"/>
      <c r="UYN9" s="8"/>
      <c r="UYO9" s="8"/>
      <c r="UYP9" s="8"/>
      <c r="UYQ9" s="8"/>
      <c r="UYR9" s="8"/>
      <c r="UYS9" s="8"/>
      <c r="UYT9" s="8"/>
      <c r="UYU9" s="8"/>
      <c r="UYV9" s="8"/>
      <c r="UYW9" s="8"/>
      <c r="UYX9" s="8"/>
      <c r="UYY9" s="8"/>
      <c r="UYZ9" s="8"/>
      <c r="UZA9" s="8"/>
      <c r="UZB9" s="8"/>
      <c r="UZC9" s="8"/>
      <c r="UZD9" s="8"/>
      <c r="UZE9" s="8"/>
      <c r="UZF9" s="8"/>
      <c r="UZG9" s="8"/>
      <c r="UZH9" s="8"/>
      <c r="UZI9" s="8"/>
      <c r="UZJ9" s="8"/>
      <c r="UZK9" s="8"/>
      <c r="UZL9" s="8"/>
      <c r="UZM9" s="8"/>
      <c r="UZN9" s="8"/>
      <c r="UZO9" s="8"/>
      <c r="UZP9" s="8"/>
      <c r="UZQ9" s="8"/>
      <c r="UZR9" s="8"/>
      <c r="UZS9" s="8"/>
      <c r="UZT9" s="8"/>
      <c r="UZU9" s="8"/>
      <c r="UZV9" s="8"/>
      <c r="UZW9" s="8"/>
      <c r="UZX9" s="8"/>
      <c r="UZY9" s="8"/>
      <c r="UZZ9" s="8"/>
      <c r="VAA9" s="8"/>
      <c r="VAB9" s="8"/>
      <c r="VAC9" s="8"/>
      <c r="VAD9" s="8"/>
      <c r="VAE9" s="8"/>
      <c r="VAF9" s="8"/>
      <c r="VAG9" s="8"/>
      <c r="VAH9" s="8"/>
      <c r="VAI9" s="8"/>
      <c r="VAJ9" s="8"/>
      <c r="VAK9" s="8"/>
      <c r="VAL9" s="8"/>
      <c r="VAM9" s="8"/>
      <c r="VAN9" s="8"/>
      <c r="VAO9" s="8"/>
      <c r="VAP9" s="8"/>
      <c r="VAQ9" s="8"/>
      <c r="VAR9" s="8"/>
      <c r="VAS9" s="8"/>
      <c r="VAT9" s="8"/>
      <c r="VAU9" s="8"/>
      <c r="VAV9" s="8"/>
      <c r="VAW9" s="8"/>
      <c r="VAX9" s="8"/>
      <c r="VAY9" s="8"/>
      <c r="VAZ9" s="8"/>
      <c r="VBA9" s="8"/>
      <c r="VBB9" s="8"/>
      <c r="VBC9" s="8"/>
      <c r="VBD9" s="8"/>
      <c r="VBE9" s="8"/>
      <c r="VBF9" s="8"/>
      <c r="VBG9" s="8"/>
      <c r="VBH9" s="8"/>
      <c r="VBI9" s="8"/>
      <c r="VBJ9" s="8"/>
      <c r="VBK9" s="8"/>
      <c r="VBL9" s="8"/>
      <c r="VBM9" s="8"/>
      <c r="VBN9" s="8"/>
      <c r="VBO9" s="8"/>
      <c r="VBP9" s="8"/>
      <c r="VBQ9" s="8"/>
      <c r="VBR9" s="8"/>
      <c r="VBS9" s="8"/>
      <c r="VBT9" s="8"/>
      <c r="VBU9" s="8"/>
      <c r="VBV9" s="8"/>
      <c r="VBW9" s="8"/>
      <c r="VBX9" s="8"/>
      <c r="VBY9" s="8"/>
      <c r="VBZ9" s="8"/>
      <c r="VCA9" s="8"/>
      <c r="VCB9" s="8"/>
      <c r="VCC9" s="8"/>
      <c r="VCD9" s="8"/>
      <c r="VCE9" s="8"/>
      <c r="VCF9" s="8"/>
      <c r="VCG9" s="8"/>
      <c r="VCH9" s="8"/>
      <c r="VCI9" s="8"/>
      <c r="VCJ9" s="8"/>
      <c r="VCK9" s="8"/>
      <c r="VCL9" s="8"/>
      <c r="VCM9" s="8"/>
      <c r="VCN9" s="8"/>
      <c r="VCO9" s="8"/>
      <c r="VCP9" s="8"/>
      <c r="VCQ9" s="8"/>
      <c r="VCR9" s="8"/>
      <c r="VCS9" s="8"/>
      <c r="VCT9" s="8"/>
      <c r="VCU9" s="8"/>
      <c r="VCV9" s="8"/>
      <c r="VCW9" s="8"/>
      <c r="VCX9" s="8"/>
      <c r="VCY9" s="8"/>
      <c r="VCZ9" s="8"/>
      <c r="VDA9" s="8"/>
      <c r="VDB9" s="8"/>
      <c r="VDC9" s="8"/>
      <c r="VDD9" s="8"/>
      <c r="VDE9" s="8"/>
      <c r="VDF9" s="8"/>
      <c r="VDG9" s="8"/>
      <c r="VDH9" s="8"/>
      <c r="VDI9" s="8"/>
      <c r="VDJ9" s="8"/>
      <c r="VDK9" s="8"/>
      <c r="VDL9" s="8"/>
      <c r="VDM9" s="8"/>
      <c r="VDN9" s="8"/>
      <c r="VDO9" s="8"/>
      <c r="VDP9" s="8"/>
      <c r="VDQ9" s="8"/>
      <c r="VDR9" s="8"/>
      <c r="VDS9" s="8"/>
      <c r="VDT9" s="8"/>
      <c r="VDU9" s="8"/>
      <c r="VDV9" s="8"/>
      <c r="VDW9" s="8"/>
      <c r="VDX9" s="8"/>
      <c r="VDY9" s="8"/>
      <c r="VDZ9" s="8"/>
      <c r="VEA9" s="8"/>
      <c r="VEB9" s="8"/>
      <c r="VEC9" s="8"/>
      <c r="VED9" s="8"/>
      <c r="VEE9" s="8"/>
      <c r="VEF9" s="8"/>
      <c r="VEG9" s="8"/>
      <c r="VEH9" s="8"/>
      <c r="VEI9" s="8"/>
      <c r="VEJ9" s="8"/>
      <c r="VEK9" s="8"/>
      <c r="VEL9" s="8"/>
      <c r="VEM9" s="8"/>
      <c r="VEN9" s="8"/>
      <c r="VEO9" s="8"/>
      <c r="VEP9" s="8"/>
      <c r="VEQ9" s="8"/>
      <c r="VER9" s="8"/>
      <c r="VES9" s="8"/>
      <c r="VET9" s="8"/>
      <c r="VEU9" s="8"/>
      <c r="VEV9" s="8"/>
      <c r="VEW9" s="8"/>
      <c r="VEX9" s="8"/>
      <c r="VEY9" s="8"/>
      <c r="VEZ9" s="8"/>
      <c r="VFA9" s="8"/>
      <c r="VFB9" s="8"/>
      <c r="VFC9" s="8"/>
      <c r="VFD9" s="8"/>
      <c r="VFE9" s="8"/>
      <c r="VFF9" s="8"/>
      <c r="VFG9" s="8"/>
      <c r="VFH9" s="8"/>
      <c r="VFI9" s="8"/>
      <c r="VFJ9" s="8"/>
      <c r="VFK9" s="8"/>
      <c r="VFL9" s="8"/>
      <c r="VFM9" s="8"/>
      <c r="VFN9" s="8"/>
      <c r="VFO9" s="8"/>
      <c r="VFP9" s="8"/>
      <c r="VFQ9" s="8"/>
      <c r="VFR9" s="8"/>
      <c r="VFS9" s="8"/>
      <c r="VFT9" s="8"/>
      <c r="VFU9" s="8"/>
      <c r="VFV9" s="8"/>
      <c r="VFW9" s="8"/>
      <c r="VFX9" s="8"/>
      <c r="VFY9" s="8"/>
      <c r="VFZ9" s="8"/>
      <c r="VGA9" s="8"/>
      <c r="VGB9" s="8"/>
      <c r="VGC9" s="8"/>
      <c r="VGD9" s="8"/>
      <c r="VGE9" s="8"/>
      <c r="VGF9" s="8"/>
      <c r="VGG9" s="8"/>
      <c r="VGH9" s="8"/>
      <c r="VGI9" s="8"/>
      <c r="VGJ9" s="8"/>
      <c r="VGK9" s="8"/>
      <c r="VGL9" s="8"/>
      <c r="VGM9" s="8"/>
      <c r="VGN9" s="8"/>
      <c r="VGO9" s="8"/>
      <c r="VGP9" s="8"/>
      <c r="VGQ9" s="8"/>
      <c r="VGR9" s="8"/>
      <c r="VGS9" s="8"/>
      <c r="VGT9" s="8"/>
      <c r="VGU9" s="8"/>
      <c r="VGV9" s="8"/>
      <c r="VGW9" s="8"/>
      <c r="VGX9" s="8"/>
      <c r="VGY9" s="8"/>
      <c r="VGZ9" s="8"/>
      <c r="VHA9" s="8"/>
      <c r="VHB9" s="8"/>
      <c r="VHC9" s="8"/>
      <c r="VHD9" s="8"/>
      <c r="VHE9" s="8"/>
      <c r="VHF9" s="8"/>
      <c r="VHG9" s="8"/>
      <c r="VHH9" s="8"/>
      <c r="VHI9" s="8"/>
      <c r="VHJ9" s="8"/>
      <c r="VHK9" s="8"/>
      <c r="VHL9" s="8"/>
      <c r="VHM9" s="8"/>
      <c r="VHN9" s="8"/>
      <c r="VHO9" s="8"/>
      <c r="VHP9" s="8"/>
      <c r="VHQ9" s="8"/>
      <c r="VHR9" s="8"/>
      <c r="VHS9" s="8"/>
      <c r="VHT9" s="8"/>
      <c r="VHU9" s="8"/>
      <c r="VHV9" s="8"/>
      <c r="VHW9" s="8"/>
      <c r="VHX9" s="8"/>
      <c r="VHY9" s="8"/>
      <c r="VHZ9" s="8"/>
      <c r="VIA9" s="8"/>
      <c r="VIB9" s="8"/>
      <c r="VIC9" s="8"/>
      <c r="VID9" s="8"/>
      <c r="VIE9" s="8"/>
      <c r="VIF9" s="8"/>
      <c r="VIG9" s="8"/>
      <c r="VIH9" s="8"/>
      <c r="VII9" s="8"/>
      <c r="VIJ9" s="8"/>
      <c r="VIK9" s="8"/>
      <c r="VIL9" s="8"/>
      <c r="VIM9" s="8"/>
      <c r="VIN9" s="8"/>
      <c r="VIO9" s="8"/>
      <c r="VIP9" s="8"/>
      <c r="VIQ9" s="8"/>
      <c r="VIR9" s="8"/>
      <c r="VIS9" s="8"/>
      <c r="VIT9" s="8"/>
      <c r="VIU9" s="8"/>
      <c r="VIV9" s="8"/>
      <c r="VIW9" s="8"/>
      <c r="VIX9" s="8"/>
      <c r="VIY9" s="8"/>
      <c r="VIZ9" s="8"/>
      <c r="VJA9" s="8"/>
      <c r="VJB9" s="8"/>
      <c r="VJC9" s="8"/>
      <c r="VJD9" s="8"/>
      <c r="VJE9" s="8"/>
      <c r="VJF9" s="8"/>
      <c r="VJG9" s="8"/>
      <c r="VJH9" s="8"/>
      <c r="VJI9" s="8"/>
      <c r="VJJ9" s="8"/>
      <c r="VJK9" s="8"/>
      <c r="VJL9" s="8"/>
      <c r="VJM9" s="8"/>
      <c r="VJN9" s="8"/>
      <c r="VJO9" s="8"/>
      <c r="VJP9" s="8"/>
      <c r="VJQ9" s="8"/>
      <c r="VJR9" s="8"/>
      <c r="VJS9" s="8"/>
      <c r="VJT9" s="8"/>
      <c r="VJU9" s="8"/>
      <c r="VJV9" s="8"/>
      <c r="VJW9" s="8"/>
      <c r="VJX9" s="8"/>
      <c r="VJY9" s="8"/>
      <c r="VJZ9" s="8"/>
      <c r="VKA9" s="8"/>
      <c r="VKB9" s="8"/>
      <c r="VKC9" s="8"/>
      <c r="VKD9" s="8"/>
      <c r="VKE9" s="8"/>
      <c r="VKF9" s="8"/>
      <c r="VKG9" s="8"/>
      <c r="VKH9" s="8"/>
      <c r="VKI9" s="8"/>
      <c r="VKJ9" s="8"/>
      <c r="VKK9" s="8"/>
      <c r="VKL9" s="8"/>
      <c r="VKM9" s="8"/>
      <c r="VKN9" s="8"/>
      <c r="VKO9" s="8"/>
      <c r="VKP9" s="8"/>
      <c r="VKQ9" s="8"/>
      <c r="VKR9" s="8"/>
      <c r="VKS9" s="8"/>
      <c r="VKT9" s="8"/>
      <c r="VKU9" s="8"/>
      <c r="VKV9" s="8"/>
      <c r="VKW9" s="8"/>
      <c r="VKX9" s="8"/>
      <c r="VKY9" s="8"/>
      <c r="VKZ9" s="8"/>
      <c r="VLA9" s="8"/>
      <c r="VLB9" s="8"/>
      <c r="VLC9" s="8"/>
      <c r="VLD9" s="8"/>
      <c r="VLE9" s="8"/>
      <c r="VLF9" s="8"/>
      <c r="VLG9" s="8"/>
      <c r="VLH9" s="8"/>
      <c r="VLI9" s="8"/>
      <c r="VLJ9" s="8"/>
      <c r="VLK9" s="8"/>
      <c r="VLL9" s="8"/>
      <c r="VLM9" s="8"/>
      <c r="VLN9" s="8"/>
      <c r="VLO9" s="8"/>
      <c r="VLP9" s="8"/>
      <c r="VLQ9" s="8"/>
      <c r="VLR9" s="8"/>
      <c r="VLS9" s="8"/>
      <c r="VLT9" s="8"/>
      <c r="VLU9" s="8"/>
      <c r="VLV9" s="8"/>
      <c r="VLW9" s="8"/>
      <c r="VLX9" s="8"/>
      <c r="VLY9" s="8"/>
      <c r="VLZ9" s="8"/>
      <c r="VMA9" s="8"/>
      <c r="VMB9" s="8"/>
      <c r="VMC9" s="8"/>
      <c r="VMD9" s="8"/>
      <c r="VME9" s="8"/>
      <c r="VMF9" s="8"/>
      <c r="VMG9" s="8"/>
      <c r="VMH9" s="8"/>
      <c r="VMI9" s="8"/>
      <c r="VMJ9" s="8"/>
      <c r="VMK9" s="8"/>
      <c r="VML9" s="8"/>
      <c r="VMM9" s="8"/>
      <c r="VMN9" s="8"/>
      <c r="VMO9" s="8"/>
      <c r="VMP9" s="8"/>
      <c r="VMQ9" s="8"/>
      <c r="VMR9" s="8"/>
      <c r="VMS9" s="8"/>
      <c r="VMT9" s="8"/>
      <c r="VMU9" s="8"/>
      <c r="VMV9" s="8"/>
      <c r="VMW9" s="8"/>
      <c r="VMX9" s="8"/>
      <c r="VMY9" s="8"/>
      <c r="VMZ9" s="8"/>
      <c r="VNA9" s="8"/>
      <c r="VNB9" s="8"/>
      <c r="VNC9" s="8"/>
      <c r="VND9" s="8"/>
      <c r="VNE9" s="8"/>
      <c r="VNF9" s="8"/>
      <c r="VNG9" s="8"/>
      <c r="VNH9" s="8"/>
      <c r="VNI9" s="8"/>
      <c r="VNJ9" s="8"/>
      <c r="VNK9" s="8"/>
      <c r="VNL9" s="8"/>
      <c r="VNM9" s="8"/>
      <c r="VNN9" s="8"/>
      <c r="VNO9" s="8"/>
      <c r="VNP9" s="8"/>
      <c r="VNQ9" s="8"/>
      <c r="VNR9" s="8"/>
      <c r="VNS9" s="8"/>
      <c r="VNT9" s="8"/>
      <c r="VNU9" s="8"/>
      <c r="VNV9" s="8"/>
      <c r="VNW9" s="8"/>
      <c r="VNX9" s="8"/>
      <c r="VNY9" s="8"/>
      <c r="VNZ9" s="8"/>
      <c r="VOA9" s="8"/>
      <c r="VOB9" s="8"/>
      <c r="VOC9" s="8"/>
      <c r="VOD9" s="8"/>
      <c r="VOE9" s="8"/>
      <c r="VOF9" s="8"/>
      <c r="VOG9" s="8"/>
      <c r="VOH9" s="8"/>
      <c r="VOI9" s="8"/>
      <c r="VOJ9" s="8"/>
      <c r="VOK9" s="8"/>
      <c r="VOL9" s="8"/>
      <c r="VOM9" s="8"/>
      <c r="VON9" s="8"/>
      <c r="VOO9" s="8"/>
      <c r="VOP9" s="8"/>
      <c r="VOQ9" s="8"/>
      <c r="VOR9" s="8"/>
      <c r="VOS9" s="8"/>
      <c r="VOT9" s="8"/>
      <c r="VOU9" s="8"/>
      <c r="VOV9" s="8"/>
      <c r="VOW9" s="8"/>
      <c r="VOX9" s="8"/>
      <c r="VOY9" s="8"/>
      <c r="VOZ9" s="8"/>
      <c r="VPA9" s="8"/>
      <c r="VPB9" s="8"/>
      <c r="VPC9" s="8"/>
      <c r="VPD9" s="8"/>
      <c r="VPE9" s="8"/>
      <c r="VPF9" s="8"/>
      <c r="VPG9" s="8"/>
      <c r="VPH9" s="8"/>
      <c r="VPI9" s="8"/>
      <c r="VPJ9" s="8"/>
      <c r="VPK9" s="8"/>
      <c r="VPL9" s="8"/>
      <c r="VPM9" s="8"/>
      <c r="VPN9" s="8"/>
      <c r="VPO9" s="8"/>
      <c r="VPP9" s="8"/>
      <c r="VPQ9" s="8"/>
      <c r="VPR9" s="8"/>
      <c r="VPS9" s="8"/>
      <c r="VPT9" s="8"/>
      <c r="VPU9" s="8"/>
      <c r="VPV9" s="8"/>
      <c r="VPW9" s="8"/>
      <c r="VPX9" s="8"/>
      <c r="VPY9" s="8"/>
      <c r="VPZ9" s="8"/>
      <c r="VQA9" s="8"/>
      <c r="VQB9" s="8"/>
      <c r="VQC9" s="8"/>
      <c r="VQD9" s="8"/>
      <c r="VQE9" s="8"/>
      <c r="VQF9" s="8"/>
      <c r="VQG9" s="8"/>
      <c r="VQH9" s="8"/>
      <c r="VQI9" s="8"/>
      <c r="VQJ9" s="8"/>
      <c r="VQK9" s="8"/>
      <c r="VQL9" s="8"/>
      <c r="VQM9" s="8"/>
      <c r="VQN9" s="8"/>
      <c r="VQO9" s="8"/>
      <c r="VQP9" s="8"/>
      <c r="VQQ9" s="8"/>
      <c r="VQR9" s="8"/>
      <c r="VQS9" s="8"/>
      <c r="VQT9" s="8"/>
      <c r="VQU9" s="8"/>
      <c r="VQV9" s="8"/>
      <c r="VQW9" s="8"/>
      <c r="VQX9" s="8"/>
      <c r="VQY9" s="8"/>
      <c r="VQZ9" s="8"/>
      <c r="VRA9" s="8"/>
      <c r="VRB9" s="8"/>
      <c r="VRC9" s="8"/>
      <c r="VRD9" s="8"/>
      <c r="VRE9" s="8"/>
      <c r="VRF9" s="8"/>
      <c r="VRG9" s="8"/>
      <c r="VRH9" s="8"/>
      <c r="VRI9" s="8"/>
      <c r="VRJ9" s="8"/>
      <c r="VRK9" s="8"/>
      <c r="VRL9" s="8"/>
      <c r="VRM9" s="8"/>
      <c r="VRN9" s="8"/>
      <c r="VRO9" s="8"/>
      <c r="VRP9" s="8"/>
      <c r="VRQ9" s="8"/>
      <c r="VRR9" s="8"/>
      <c r="VRS9" s="8"/>
      <c r="VRT9" s="8"/>
      <c r="VRU9" s="8"/>
      <c r="VRV9" s="8"/>
      <c r="VRW9" s="8"/>
      <c r="VRX9" s="8"/>
      <c r="VRY9" s="8"/>
      <c r="VRZ9" s="8"/>
      <c r="VSA9" s="8"/>
      <c r="VSB9" s="8"/>
      <c r="VSC9" s="8"/>
      <c r="VSD9" s="8"/>
      <c r="VSE9" s="8"/>
      <c r="VSF9" s="8"/>
      <c r="VSG9" s="8"/>
      <c r="VSH9" s="8"/>
      <c r="VSI9" s="8"/>
      <c r="VSJ9" s="8"/>
      <c r="VSK9" s="8"/>
      <c r="VSL9" s="8"/>
      <c r="VSM9" s="8"/>
      <c r="VSN9" s="8"/>
      <c r="VSO9" s="8"/>
      <c r="VSP9" s="8"/>
      <c r="VSQ9" s="8"/>
      <c r="VSR9" s="8"/>
      <c r="VSS9" s="8"/>
      <c r="VST9" s="8"/>
      <c r="VSU9" s="8"/>
      <c r="VSV9" s="8"/>
      <c r="VSW9" s="8"/>
      <c r="VSX9" s="8"/>
      <c r="VSY9" s="8"/>
      <c r="VSZ9" s="8"/>
      <c r="VTA9" s="8"/>
      <c r="VTB9" s="8"/>
      <c r="VTC9" s="8"/>
      <c r="VTD9" s="8"/>
      <c r="VTE9" s="8"/>
      <c r="VTF9" s="8"/>
      <c r="VTG9" s="8"/>
      <c r="VTH9" s="8"/>
      <c r="VTI9" s="8"/>
      <c r="VTJ9" s="8"/>
      <c r="VTK9" s="8"/>
      <c r="VTL9" s="8"/>
      <c r="VTM9" s="8"/>
      <c r="VTN9" s="8"/>
      <c r="VTO9" s="8"/>
      <c r="VTP9" s="8"/>
      <c r="VTQ9" s="8"/>
      <c r="VTR9" s="8"/>
      <c r="VTS9" s="8"/>
      <c r="VTT9" s="8"/>
      <c r="VTU9" s="8"/>
      <c r="VTV9" s="8"/>
      <c r="VTW9" s="8"/>
      <c r="VTX9" s="8"/>
      <c r="VTY9" s="8"/>
      <c r="VTZ9" s="8"/>
      <c r="VUA9" s="8"/>
      <c r="VUB9" s="8"/>
      <c r="VUC9" s="8"/>
      <c r="VUD9" s="8"/>
      <c r="VUE9" s="8"/>
      <c r="VUF9" s="8"/>
      <c r="VUG9" s="8"/>
      <c r="VUH9" s="8"/>
      <c r="VUI9" s="8"/>
      <c r="VUJ9" s="8"/>
      <c r="VUK9" s="8"/>
      <c r="VUL9" s="8"/>
      <c r="VUM9" s="8"/>
      <c r="VUN9" s="8"/>
      <c r="VUO9" s="8"/>
      <c r="VUP9" s="8"/>
      <c r="VUQ9" s="8"/>
      <c r="VUR9" s="8"/>
      <c r="VUS9" s="8"/>
      <c r="VUT9" s="8"/>
      <c r="VUU9" s="8"/>
      <c r="VUV9" s="8"/>
      <c r="VUW9" s="8"/>
      <c r="VUX9" s="8"/>
      <c r="VUY9" s="8"/>
      <c r="VUZ9" s="8"/>
      <c r="VVA9" s="8"/>
      <c r="VVB9" s="8"/>
      <c r="VVC9" s="8"/>
      <c r="VVD9" s="8"/>
      <c r="VVE9" s="8"/>
      <c r="VVF9" s="8"/>
      <c r="VVG9" s="8"/>
      <c r="VVH9" s="8"/>
      <c r="VVI9" s="8"/>
      <c r="VVJ9" s="8"/>
      <c r="VVK9" s="8"/>
      <c r="VVL9" s="8"/>
      <c r="VVM9" s="8"/>
      <c r="VVN9" s="8"/>
      <c r="VVO9" s="8"/>
      <c r="VVP9" s="8"/>
      <c r="VVQ9" s="8"/>
      <c r="VVR9" s="8"/>
      <c r="VVS9" s="8"/>
      <c r="VVT9" s="8"/>
      <c r="VVU9" s="8"/>
      <c r="VVV9" s="8"/>
      <c r="VVW9" s="8"/>
      <c r="VVX9" s="8"/>
      <c r="VVY9" s="8"/>
      <c r="VVZ9" s="8"/>
      <c r="VWA9" s="8"/>
      <c r="VWB9" s="8"/>
      <c r="VWC9" s="8"/>
      <c r="VWD9" s="8"/>
      <c r="VWE9" s="8"/>
      <c r="VWF9" s="8"/>
      <c r="VWG9" s="8"/>
      <c r="VWH9" s="8"/>
      <c r="VWI9" s="8"/>
      <c r="VWJ9" s="8"/>
      <c r="VWK9" s="8"/>
      <c r="VWL9" s="8"/>
      <c r="VWM9" s="8"/>
      <c r="VWN9" s="8"/>
      <c r="VWO9" s="8"/>
      <c r="VWP9" s="8"/>
      <c r="VWQ9" s="8"/>
      <c r="VWR9" s="8"/>
      <c r="VWS9" s="8"/>
      <c r="VWT9" s="8"/>
      <c r="VWU9" s="8"/>
      <c r="VWV9" s="8"/>
      <c r="VWW9" s="8"/>
      <c r="VWX9" s="8"/>
      <c r="VWY9" s="8"/>
      <c r="VWZ9" s="8"/>
      <c r="VXA9" s="8"/>
      <c r="VXB9" s="8"/>
      <c r="VXC9" s="8"/>
      <c r="VXD9" s="8"/>
      <c r="VXE9" s="8"/>
      <c r="VXF9" s="8"/>
      <c r="VXG9" s="8"/>
      <c r="VXH9" s="8"/>
      <c r="VXI9" s="8"/>
      <c r="VXJ9" s="8"/>
      <c r="VXK9" s="8"/>
      <c r="VXL9" s="8"/>
      <c r="VXM9" s="8"/>
      <c r="VXN9" s="8"/>
      <c r="VXO9" s="8"/>
      <c r="VXP9" s="8"/>
      <c r="VXQ9" s="8"/>
      <c r="VXR9" s="8"/>
      <c r="VXS9" s="8"/>
      <c r="VXT9" s="8"/>
      <c r="VXU9" s="8"/>
      <c r="VXV9" s="8"/>
      <c r="VXW9" s="8"/>
      <c r="VXX9" s="8"/>
      <c r="VXY9" s="8"/>
      <c r="VXZ9" s="8"/>
      <c r="VYA9" s="8"/>
      <c r="VYB9" s="8"/>
      <c r="VYC9" s="8"/>
      <c r="VYD9" s="8"/>
      <c r="VYE9" s="8"/>
      <c r="VYF9" s="8"/>
      <c r="VYG9" s="8"/>
      <c r="VYH9" s="8"/>
      <c r="VYI9" s="8"/>
      <c r="VYJ9" s="8"/>
      <c r="VYK9" s="8"/>
      <c r="VYL9" s="8"/>
      <c r="VYM9" s="8"/>
      <c r="VYN9" s="8"/>
      <c r="VYO9" s="8"/>
      <c r="VYP9" s="8"/>
      <c r="VYQ9" s="8"/>
      <c r="VYR9" s="8"/>
      <c r="VYS9" s="8"/>
      <c r="VYT9" s="8"/>
      <c r="VYU9" s="8"/>
      <c r="VYV9" s="8"/>
      <c r="VYW9" s="8"/>
      <c r="VYX9" s="8"/>
      <c r="VYY9" s="8"/>
      <c r="VYZ9" s="8"/>
      <c r="VZA9" s="8"/>
      <c r="VZB9" s="8"/>
      <c r="VZC9" s="8"/>
      <c r="VZD9" s="8"/>
      <c r="VZE9" s="8"/>
      <c r="VZF9" s="8"/>
      <c r="VZG9" s="8"/>
      <c r="VZH9" s="8"/>
      <c r="VZI9" s="8"/>
      <c r="VZJ9" s="8"/>
      <c r="VZK9" s="8"/>
      <c r="VZL9" s="8"/>
      <c r="VZM9" s="8"/>
      <c r="VZN9" s="8"/>
      <c r="VZO9" s="8"/>
      <c r="VZP9" s="8"/>
      <c r="VZQ9" s="8"/>
      <c r="VZR9" s="8"/>
      <c r="VZS9" s="8"/>
      <c r="VZT9" s="8"/>
      <c r="VZU9" s="8"/>
      <c r="VZV9" s="8"/>
      <c r="VZW9" s="8"/>
      <c r="VZX9" s="8"/>
      <c r="VZY9" s="8"/>
      <c r="VZZ9" s="8"/>
      <c r="WAA9" s="8"/>
      <c r="WAB9" s="8"/>
      <c r="WAC9" s="8"/>
      <c r="WAD9" s="8"/>
      <c r="WAE9" s="8"/>
      <c r="WAF9" s="8"/>
      <c r="WAG9" s="8"/>
      <c r="WAH9" s="8"/>
      <c r="WAI9" s="8"/>
      <c r="WAJ9" s="8"/>
      <c r="WAK9" s="8"/>
      <c r="WAL9" s="8"/>
      <c r="WAM9" s="8"/>
      <c r="WAN9" s="8"/>
      <c r="WAO9" s="8"/>
      <c r="WAP9" s="8"/>
      <c r="WAQ9" s="8"/>
      <c r="WAR9" s="8"/>
      <c r="WAS9" s="8"/>
      <c r="WAT9" s="8"/>
      <c r="WAU9" s="8"/>
      <c r="WAV9" s="8"/>
      <c r="WAW9" s="8"/>
      <c r="WAX9" s="8"/>
      <c r="WAY9" s="8"/>
      <c r="WAZ9" s="8"/>
      <c r="WBA9" s="8"/>
      <c r="WBB9" s="8"/>
      <c r="WBC9" s="8"/>
      <c r="WBD9" s="8"/>
      <c r="WBE9" s="8"/>
      <c r="WBF9" s="8"/>
      <c r="WBG9" s="8"/>
      <c r="WBH9" s="8"/>
      <c r="WBI9" s="8"/>
      <c r="WBJ9" s="8"/>
      <c r="WBK9" s="8"/>
      <c r="WBL9" s="8"/>
      <c r="WBM9" s="8"/>
      <c r="WBN9" s="8"/>
      <c r="WBO9" s="8"/>
      <c r="WBP9" s="8"/>
      <c r="WBQ9" s="8"/>
      <c r="WBR9" s="8"/>
      <c r="WBS9" s="8"/>
      <c r="WBT9" s="8"/>
      <c r="WBU9" s="8"/>
      <c r="WBV9" s="8"/>
      <c r="WBW9" s="8"/>
      <c r="WBX9" s="8"/>
      <c r="WBY9" s="8"/>
      <c r="WBZ9" s="8"/>
      <c r="WCA9" s="8"/>
      <c r="WCB9" s="8"/>
      <c r="WCC9" s="8"/>
      <c r="WCD9" s="8"/>
      <c r="WCE9" s="8"/>
      <c r="WCF9" s="8"/>
      <c r="WCG9" s="8"/>
      <c r="WCH9" s="8"/>
      <c r="WCI9" s="8"/>
      <c r="WCJ9" s="8"/>
      <c r="WCK9" s="8"/>
      <c r="WCL9" s="8"/>
      <c r="WCM9" s="8"/>
      <c r="WCN9" s="8"/>
      <c r="WCO9" s="8"/>
      <c r="WCP9" s="8"/>
      <c r="WCQ9" s="8"/>
      <c r="WCR9" s="8"/>
      <c r="WCS9" s="8"/>
      <c r="WCT9" s="8"/>
      <c r="WCU9" s="8"/>
      <c r="WCV9" s="8"/>
      <c r="WCW9" s="8"/>
      <c r="WCX9" s="8"/>
      <c r="WCY9" s="8"/>
      <c r="WCZ9" s="8"/>
      <c r="WDA9" s="8"/>
      <c r="WDB9" s="8"/>
      <c r="WDC9" s="8"/>
      <c r="WDD9" s="8"/>
      <c r="WDE9" s="8"/>
      <c r="WDF9" s="8"/>
      <c r="WDG9" s="8"/>
      <c r="WDH9" s="8"/>
      <c r="WDI9" s="8"/>
      <c r="WDJ9" s="8"/>
      <c r="WDK9" s="8"/>
      <c r="WDL9" s="8"/>
      <c r="WDM9" s="8"/>
      <c r="WDN9" s="8"/>
      <c r="WDO9" s="8"/>
      <c r="WDP9" s="8"/>
      <c r="WDQ9" s="8"/>
      <c r="WDR9" s="8"/>
      <c r="WDS9" s="8"/>
      <c r="WDT9" s="8"/>
      <c r="WDU9" s="8"/>
      <c r="WDV9" s="8"/>
      <c r="WDW9" s="8"/>
      <c r="WDX9" s="8"/>
      <c r="WDY9" s="8"/>
      <c r="WDZ9" s="8"/>
      <c r="WEA9" s="8"/>
      <c r="WEB9" s="8"/>
      <c r="WEC9" s="8"/>
      <c r="WED9" s="8"/>
      <c r="WEE9" s="8"/>
      <c r="WEF9" s="8"/>
      <c r="WEG9" s="8"/>
      <c r="WEH9" s="8"/>
      <c r="WEI9" s="8"/>
      <c r="WEJ9" s="8"/>
      <c r="WEK9" s="8"/>
      <c r="WEL9" s="8"/>
      <c r="WEM9" s="8"/>
      <c r="WEN9" s="8"/>
      <c r="WEO9" s="8"/>
      <c r="WEP9" s="8"/>
      <c r="WEQ9" s="8"/>
      <c r="WER9" s="8"/>
      <c r="WES9" s="8"/>
      <c r="WET9" s="8"/>
      <c r="WEU9" s="8"/>
      <c r="WEV9" s="8"/>
      <c r="WEW9" s="8"/>
      <c r="WEX9" s="8"/>
      <c r="WEY9" s="8"/>
      <c r="WEZ9" s="8"/>
      <c r="WFA9" s="8"/>
      <c r="WFB9" s="8"/>
      <c r="WFC9" s="8"/>
      <c r="WFD9" s="8"/>
      <c r="WFE9" s="8"/>
      <c r="WFF9" s="8"/>
      <c r="WFG9" s="8"/>
      <c r="WFH9" s="8"/>
      <c r="WFI9" s="8"/>
      <c r="WFJ9" s="8"/>
      <c r="WFK9" s="8"/>
      <c r="WFL9" s="8"/>
      <c r="WFM9" s="8"/>
      <c r="WFN9" s="8"/>
      <c r="WFO9" s="8"/>
      <c r="WFP9" s="8"/>
      <c r="WFQ9" s="8"/>
      <c r="WFR9" s="8"/>
      <c r="WFS9" s="8"/>
      <c r="WFT9" s="8"/>
      <c r="WFU9" s="8"/>
      <c r="WFV9" s="8"/>
      <c r="WFW9" s="8"/>
      <c r="WFX9" s="8"/>
      <c r="WFY9" s="8"/>
      <c r="WFZ9" s="8"/>
      <c r="WGA9" s="8"/>
      <c r="WGB9" s="8"/>
      <c r="WGC9" s="8"/>
      <c r="WGD9" s="8"/>
      <c r="WGE9" s="8"/>
      <c r="WGF9" s="8"/>
      <c r="WGG9" s="8"/>
      <c r="WGH9" s="8"/>
      <c r="WGI9" s="8"/>
      <c r="WGJ9" s="8"/>
      <c r="WGK9" s="8"/>
      <c r="WGL9" s="8"/>
      <c r="WGM9" s="8"/>
      <c r="WGN9" s="8"/>
      <c r="WGO9" s="8"/>
      <c r="WGP9" s="8"/>
      <c r="WGQ9" s="8"/>
      <c r="WGR9" s="8"/>
      <c r="WGS9" s="8"/>
      <c r="WGT9" s="8"/>
      <c r="WGU9" s="8"/>
      <c r="WGV9" s="8"/>
      <c r="WGW9" s="8"/>
      <c r="WGX9" s="8"/>
      <c r="WGY9" s="8"/>
      <c r="WGZ9" s="8"/>
      <c r="WHA9" s="8"/>
      <c r="WHB9" s="8"/>
      <c r="WHC9" s="8"/>
      <c r="WHD9" s="8"/>
      <c r="WHE9" s="8"/>
      <c r="WHF9" s="8"/>
      <c r="WHG9" s="8"/>
      <c r="WHH9" s="8"/>
      <c r="WHI9" s="8"/>
      <c r="WHJ9" s="8"/>
      <c r="WHK9" s="8"/>
      <c r="WHL9" s="8"/>
      <c r="WHM9" s="8"/>
      <c r="WHN9" s="8"/>
      <c r="WHO9" s="8"/>
      <c r="WHP9" s="8"/>
      <c r="WHQ9" s="8"/>
      <c r="WHR9" s="8"/>
      <c r="WHS9" s="8"/>
      <c r="WHT9" s="8"/>
      <c r="WHU9" s="8"/>
      <c r="WHV9" s="8"/>
      <c r="WHW9" s="8"/>
      <c r="WHX9" s="8"/>
      <c r="WHY9" s="8"/>
      <c r="WHZ9" s="8"/>
      <c r="WIA9" s="8"/>
      <c r="WIB9" s="8"/>
      <c r="WIC9" s="8"/>
      <c r="WID9" s="8"/>
      <c r="WIE9" s="8"/>
      <c r="WIF9" s="8"/>
      <c r="WIG9" s="8"/>
      <c r="WIH9" s="8"/>
      <c r="WII9" s="8"/>
      <c r="WIJ9" s="8"/>
      <c r="WIK9" s="8"/>
      <c r="WIL9" s="8"/>
      <c r="WIM9" s="8"/>
      <c r="WIN9" s="8"/>
      <c r="WIO9" s="8"/>
      <c r="WIP9" s="8"/>
      <c r="WIQ9" s="8"/>
      <c r="WIR9" s="8"/>
      <c r="WIS9" s="8"/>
      <c r="WIT9" s="8"/>
      <c r="WIU9" s="8"/>
      <c r="WIV9" s="8"/>
      <c r="WIW9" s="8"/>
      <c r="WIX9" s="8"/>
      <c r="WIY9" s="8"/>
      <c r="WIZ9" s="8"/>
      <c r="WJA9" s="8"/>
      <c r="WJB9" s="8"/>
      <c r="WJC9" s="8"/>
      <c r="WJD9" s="8"/>
      <c r="WJE9" s="8"/>
      <c r="WJF9" s="8"/>
      <c r="WJG9" s="8"/>
      <c r="WJH9" s="8"/>
      <c r="WJI9" s="8"/>
      <c r="WJJ9" s="8"/>
      <c r="WJK9" s="8"/>
      <c r="WJL9" s="8"/>
      <c r="WJM9" s="8"/>
      <c r="WJN9" s="8"/>
      <c r="WJO9" s="8"/>
      <c r="WJP9" s="8"/>
      <c r="WJQ9" s="8"/>
      <c r="WJR9" s="8"/>
      <c r="WJS9" s="8"/>
      <c r="WJT9" s="8"/>
      <c r="WJU9" s="8"/>
      <c r="WJV9" s="8"/>
      <c r="WJW9" s="8"/>
      <c r="WJX9" s="8"/>
      <c r="WJY9" s="8"/>
      <c r="WJZ9" s="8"/>
      <c r="WKA9" s="8"/>
      <c r="WKB9" s="8"/>
      <c r="WKC9" s="8"/>
      <c r="WKD9" s="8"/>
      <c r="WKE9" s="8"/>
      <c r="WKF9" s="8"/>
      <c r="WKG9" s="8"/>
      <c r="WKH9" s="8"/>
      <c r="WKI9" s="8"/>
      <c r="WKJ9" s="8"/>
      <c r="WKK9" s="8"/>
      <c r="WKL9" s="8"/>
      <c r="WKM9" s="8"/>
      <c r="WKN9" s="8"/>
      <c r="WKO9" s="8"/>
      <c r="WKP9" s="8"/>
      <c r="WKQ9" s="8"/>
      <c r="WKR9" s="8"/>
      <c r="WKS9" s="8"/>
      <c r="WKT9" s="8"/>
      <c r="WKU9" s="8"/>
      <c r="WKV9" s="8"/>
      <c r="WKW9" s="8"/>
      <c r="WKX9" s="8"/>
      <c r="WKY9" s="8"/>
      <c r="WKZ9" s="8"/>
      <c r="WLA9" s="8"/>
      <c r="WLB9" s="8"/>
      <c r="WLC9" s="8"/>
      <c r="WLD9" s="8"/>
      <c r="WLE9" s="8"/>
      <c r="WLF9" s="8"/>
      <c r="WLG9" s="8"/>
      <c r="WLH9" s="8"/>
      <c r="WLI9" s="8"/>
      <c r="WLJ9" s="8"/>
      <c r="WLK9" s="8"/>
      <c r="WLL9" s="8"/>
      <c r="WLM9" s="8"/>
      <c r="WLN9" s="8"/>
      <c r="WLO9" s="8"/>
      <c r="WLP9" s="8"/>
      <c r="WLQ9" s="8"/>
      <c r="WLR9" s="8"/>
      <c r="WLS9" s="8"/>
      <c r="WLT9" s="8"/>
      <c r="WLU9" s="8"/>
      <c r="WLV9" s="8"/>
      <c r="WLW9" s="8"/>
      <c r="WLX9" s="8"/>
      <c r="WLY9" s="8"/>
      <c r="WLZ9" s="8"/>
      <c r="WMA9" s="8"/>
      <c r="WMB9" s="8"/>
      <c r="WMC9" s="8"/>
      <c r="WMD9" s="8"/>
      <c r="WME9" s="8"/>
      <c r="WMF9" s="8"/>
      <c r="WMG9" s="8"/>
      <c r="WMH9" s="8"/>
      <c r="WMI9" s="8"/>
      <c r="WMJ9" s="8"/>
      <c r="WMK9" s="8"/>
      <c r="WML9" s="8"/>
      <c r="WMM9" s="8"/>
      <c r="WMN9" s="8"/>
      <c r="WMO9" s="8"/>
      <c r="WMP9" s="8"/>
      <c r="WMQ9" s="8"/>
      <c r="WMR9" s="8"/>
      <c r="WMS9" s="8"/>
      <c r="WMT9" s="8"/>
      <c r="WMU9" s="8"/>
      <c r="WMV9" s="8"/>
      <c r="WMW9" s="8"/>
      <c r="WMX9" s="8"/>
      <c r="WMY9" s="8"/>
      <c r="WMZ9" s="8"/>
      <c r="WNA9" s="8"/>
      <c r="WNB9" s="8"/>
      <c r="WNC9" s="8"/>
      <c r="WND9" s="8"/>
      <c r="WNE9" s="8"/>
      <c r="WNF9" s="8"/>
      <c r="WNG9" s="8"/>
      <c r="WNH9" s="8"/>
      <c r="WNI9" s="8"/>
      <c r="WNJ9" s="8"/>
      <c r="WNK9" s="8"/>
      <c r="WNL9" s="8"/>
      <c r="WNM9" s="8"/>
      <c r="WNN9" s="8"/>
      <c r="WNO9" s="8"/>
      <c r="WNP9" s="8"/>
      <c r="WNQ9" s="8"/>
      <c r="WNR9" s="8"/>
      <c r="WNS9" s="8"/>
      <c r="WNT9" s="8"/>
      <c r="WNU9" s="8"/>
      <c r="WNV9" s="8"/>
      <c r="WNW9" s="8"/>
      <c r="WNX9" s="8"/>
      <c r="WNY9" s="8"/>
      <c r="WNZ9" s="8"/>
      <c r="WOA9" s="8"/>
      <c r="WOB9" s="8"/>
      <c r="WOC9" s="8"/>
      <c r="WOD9" s="8"/>
      <c r="WOE9" s="8"/>
      <c r="WOF9" s="8"/>
      <c r="WOG9" s="8"/>
      <c r="WOH9" s="8"/>
      <c r="WOI9" s="8"/>
      <c r="WOJ9" s="8"/>
      <c r="WOK9" s="8"/>
      <c r="WOL9" s="8"/>
      <c r="WOM9" s="8"/>
      <c r="WON9" s="8"/>
      <c r="WOO9" s="8"/>
      <c r="WOP9" s="8"/>
      <c r="WOQ9" s="8"/>
      <c r="WOR9" s="8"/>
      <c r="WOS9" s="8"/>
      <c r="WOT9" s="8"/>
      <c r="WOU9" s="8"/>
      <c r="WOV9" s="8"/>
      <c r="WOW9" s="8"/>
      <c r="WOX9" s="8"/>
      <c r="WOY9" s="8"/>
      <c r="WOZ9" s="8"/>
      <c r="WPA9" s="8"/>
      <c r="WPB9" s="8"/>
      <c r="WPC9" s="8"/>
      <c r="WPD9" s="8"/>
      <c r="WPE9" s="8"/>
      <c r="WPF9" s="8"/>
      <c r="WPG9" s="8"/>
      <c r="WPH9" s="8"/>
      <c r="WPI9" s="8"/>
      <c r="WPJ9" s="8"/>
      <c r="WPK9" s="8"/>
      <c r="WPL9" s="8"/>
      <c r="WPM9" s="8"/>
      <c r="WPN9" s="8"/>
      <c r="WPO9" s="8"/>
      <c r="WPP9" s="8"/>
      <c r="WPQ9" s="8"/>
      <c r="WPR9" s="8"/>
      <c r="WPS9" s="8"/>
      <c r="WPT9" s="8"/>
      <c r="WPU9" s="8"/>
      <c r="WPV9" s="8"/>
      <c r="WPW9" s="8"/>
      <c r="WPX9" s="8"/>
      <c r="WPY9" s="8"/>
      <c r="WPZ9" s="8"/>
      <c r="WQA9" s="8"/>
      <c r="WQB9" s="8"/>
      <c r="WQC9" s="8"/>
      <c r="WQD9" s="8"/>
      <c r="WQE9" s="8"/>
      <c r="WQF9" s="8"/>
      <c r="WQG9" s="8"/>
      <c r="WQH9" s="8"/>
      <c r="WQI9" s="8"/>
      <c r="WQJ9" s="8"/>
      <c r="WQK9" s="8"/>
      <c r="WQL9" s="8"/>
      <c r="WQM9" s="8"/>
      <c r="WQN9" s="8"/>
      <c r="WQO9" s="8"/>
      <c r="WQP9" s="8"/>
      <c r="WQQ9" s="8"/>
      <c r="WQR9" s="8"/>
      <c r="WQS9" s="8"/>
      <c r="WQT9" s="8"/>
      <c r="WQU9" s="8"/>
      <c r="WQV9" s="8"/>
      <c r="WQW9" s="8"/>
      <c r="WQX9" s="8"/>
      <c r="WQY9" s="8"/>
      <c r="WQZ9" s="8"/>
      <c r="WRA9" s="8"/>
      <c r="WRB9" s="8"/>
      <c r="WRC9" s="8"/>
      <c r="WRD9" s="8"/>
      <c r="WRE9" s="8"/>
      <c r="WRF9" s="8"/>
      <c r="WRG9" s="8"/>
      <c r="WRH9" s="8"/>
      <c r="WRI9" s="8"/>
      <c r="WRJ9" s="8"/>
      <c r="WRK9" s="8"/>
      <c r="WRL9" s="8"/>
      <c r="WRM9" s="8"/>
      <c r="WRN9" s="8"/>
      <c r="WRO9" s="8"/>
      <c r="WRP9" s="8"/>
      <c r="WRQ9" s="8"/>
      <c r="WRR9" s="8"/>
      <c r="WRS9" s="8"/>
      <c r="WRT9" s="8"/>
      <c r="WRU9" s="8"/>
      <c r="WRV9" s="8"/>
      <c r="WRW9" s="8"/>
      <c r="WRX9" s="8"/>
      <c r="WRY9" s="8"/>
      <c r="WRZ9" s="8"/>
      <c r="WSA9" s="8"/>
      <c r="WSB9" s="8"/>
      <c r="WSC9" s="8"/>
      <c r="WSD9" s="8"/>
      <c r="WSE9" s="8"/>
      <c r="WSF9" s="8"/>
      <c r="WSG9" s="8"/>
      <c r="WSH9" s="8"/>
      <c r="WSI9" s="8"/>
      <c r="WSJ9" s="8"/>
      <c r="WSK9" s="8"/>
      <c r="WSL9" s="8"/>
      <c r="WSM9" s="8"/>
      <c r="WSN9" s="8"/>
      <c r="WSO9" s="8"/>
      <c r="WSP9" s="8"/>
      <c r="WSQ9" s="8"/>
      <c r="WSR9" s="8"/>
      <c r="WSS9" s="8"/>
      <c r="WST9" s="8"/>
      <c r="WSU9" s="8"/>
      <c r="WSV9" s="8"/>
      <c r="WSW9" s="8"/>
      <c r="WSX9" s="8"/>
      <c r="WSY9" s="8"/>
      <c r="WSZ9" s="8"/>
      <c r="WTA9" s="8"/>
      <c r="WTB9" s="8"/>
      <c r="WTC9" s="8"/>
      <c r="WTD9" s="8"/>
      <c r="WTE9" s="8"/>
      <c r="WTF9" s="8"/>
      <c r="WTG9" s="8"/>
      <c r="WTH9" s="8"/>
      <c r="WTI9" s="8"/>
      <c r="WTJ9" s="8"/>
      <c r="WTK9" s="8"/>
      <c r="WTL9" s="8"/>
      <c r="WTM9" s="8"/>
      <c r="WTN9" s="8"/>
      <c r="WTO9" s="8"/>
      <c r="WTP9" s="8"/>
      <c r="WTQ9" s="8"/>
      <c r="WTR9" s="8"/>
      <c r="WTS9" s="8"/>
      <c r="WTT9" s="8"/>
      <c r="WTU9" s="8"/>
      <c r="WTV9" s="8"/>
      <c r="WTW9" s="8"/>
      <c r="WTX9" s="8"/>
      <c r="WTY9" s="8"/>
      <c r="WTZ9" s="8"/>
      <c r="WUA9" s="8"/>
      <c r="WUB9" s="8"/>
      <c r="WUC9" s="8"/>
      <c r="WUD9" s="8"/>
      <c r="WUE9" s="8"/>
      <c r="WUF9" s="8"/>
      <c r="WUG9" s="8"/>
      <c r="WUH9" s="8"/>
      <c r="WUI9" s="8"/>
      <c r="WUJ9" s="8"/>
      <c r="WUK9" s="8"/>
      <c r="WUL9" s="8"/>
      <c r="WUM9" s="8"/>
      <c r="WUN9" s="8"/>
      <c r="WUO9" s="8"/>
      <c r="WUP9" s="8"/>
      <c r="WUQ9" s="8"/>
      <c r="WUR9" s="8"/>
      <c r="WUS9" s="8"/>
      <c r="WUT9" s="8"/>
      <c r="WUU9" s="8"/>
      <c r="WUV9" s="8"/>
      <c r="WUW9" s="8"/>
      <c r="WUX9" s="8"/>
      <c r="WUY9" s="8"/>
      <c r="WUZ9" s="8"/>
      <c r="WVA9" s="8"/>
      <c r="WVB9" s="8"/>
      <c r="WVC9" s="8"/>
      <c r="WVD9" s="8"/>
      <c r="WVE9" s="8"/>
      <c r="WVF9" s="8"/>
      <c r="WVG9" s="8"/>
      <c r="WVH9" s="8"/>
      <c r="WVI9" s="8"/>
      <c r="WVJ9" s="8"/>
      <c r="WVK9" s="8"/>
      <c r="WVL9" s="8"/>
      <c r="WVM9" s="8"/>
      <c r="WVN9" s="8"/>
      <c r="WVO9" s="8"/>
      <c r="WVP9" s="8"/>
      <c r="WVQ9" s="8"/>
      <c r="WVR9" s="8"/>
      <c r="WVS9" s="8"/>
      <c r="WVT9" s="8"/>
      <c r="WVU9" s="8"/>
      <c r="WVV9" s="8"/>
      <c r="WVW9" s="8"/>
      <c r="WVX9" s="8"/>
      <c r="WVY9" s="8"/>
      <c r="WVZ9" s="8"/>
      <c r="WWA9" s="8"/>
      <c r="WWB9" s="8"/>
      <c r="WWC9" s="8"/>
      <c r="WWD9" s="8"/>
      <c r="WWE9" s="8"/>
      <c r="WWF9" s="8"/>
      <c r="WWG9" s="8"/>
      <c r="WWH9" s="8"/>
      <c r="WWI9" s="8"/>
      <c r="WWJ9" s="8"/>
      <c r="WWK9" s="8"/>
      <c r="WWL9" s="8"/>
      <c r="WWM9" s="8"/>
      <c r="WWN9" s="8"/>
      <c r="WWO9" s="8"/>
      <c r="WWP9" s="8"/>
      <c r="WWQ9" s="8"/>
      <c r="WWR9" s="8"/>
      <c r="WWS9" s="8"/>
      <c r="WWT9" s="8"/>
      <c r="WWU9" s="8"/>
      <c r="WWV9" s="8"/>
      <c r="WWW9" s="8"/>
      <c r="WWX9" s="8"/>
      <c r="WWY9" s="8"/>
      <c r="WWZ9" s="8"/>
      <c r="WXA9" s="8"/>
      <c r="WXB9" s="8"/>
      <c r="WXC9" s="8"/>
      <c r="WXD9" s="8"/>
      <c r="WXE9" s="8"/>
      <c r="WXF9" s="8"/>
      <c r="WXG9" s="8"/>
      <c r="WXH9" s="8"/>
      <c r="WXI9" s="8"/>
      <c r="WXJ9" s="8"/>
      <c r="WXK9" s="8"/>
      <c r="WXL9" s="8"/>
      <c r="WXM9" s="8"/>
      <c r="WXN9" s="8"/>
      <c r="WXO9" s="8"/>
      <c r="WXP9" s="8"/>
      <c r="WXQ9" s="8"/>
      <c r="WXR9" s="8"/>
      <c r="WXS9" s="8"/>
      <c r="WXT9" s="8"/>
      <c r="WXU9" s="8"/>
      <c r="WXV9" s="8"/>
      <c r="WXW9" s="8"/>
      <c r="WXX9" s="8"/>
      <c r="WXY9" s="8"/>
      <c r="WXZ9" s="8"/>
      <c r="WYA9" s="8"/>
      <c r="WYB9" s="8"/>
      <c r="WYC9" s="8"/>
      <c r="WYD9" s="8"/>
      <c r="WYE9" s="8"/>
      <c r="WYF9" s="8"/>
      <c r="WYG9" s="8"/>
      <c r="WYH9" s="8"/>
      <c r="WYI9" s="8"/>
      <c r="WYJ9" s="8"/>
      <c r="WYK9" s="8"/>
      <c r="WYL9" s="8"/>
      <c r="WYM9" s="8"/>
      <c r="WYN9" s="8"/>
      <c r="WYO9" s="8"/>
      <c r="WYP9" s="8"/>
      <c r="WYQ9" s="8"/>
      <c r="WYR9" s="8"/>
      <c r="WYS9" s="8"/>
      <c r="WYT9" s="8"/>
      <c r="WYU9" s="8"/>
      <c r="WYV9" s="8"/>
      <c r="WYW9" s="8"/>
      <c r="WYX9" s="8"/>
      <c r="WYY9" s="8"/>
      <c r="WYZ9" s="8"/>
      <c r="WZA9" s="8"/>
      <c r="WZB9" s="8"/>
      <c r="WZC9" s="8"/>
      <c r="WZD9" s="8"/>
      <c r="WZE9" s="8"/>
      <c r="WZF9" s="8"/>
      <c r="WZG9" s="8"/>
      <c r="WZH9" s="8"/>
      <c r="WZI9" s="8"/>
      <c r="WZJ9" s="8"/>
      <c r="WZK9" s="8"/>
      <c r="WZL9" s="8"/>
      <c r="WZM9" s="8"/>
      <c r="WZN9" s="8"/>
      <c r="WZO9" s="8"/>
      <c r="WZP9" s="8"/>
      <c r="WZQ9" s="8"/>
      <c r="WZR9" s="8"/>
      <c r="WZS9" s="8"/>
      <c r="WZT9" s="8"/>
      <c r="WZU9" s="8"/>
      <c r="WZV9" s="8"/>
      <c r="WZW9" s="8"/>
      <c r="WZX9" s="8"/>
      <c r="WZY9" s="8"/>
      <c r="WZZ9" s="8"/>
      <c r="XAA9" s="8"/>
      <c r="XAB9" s="8"/>
      <c r="XAC9" s="8"/>
      <c r="XAD9" s="8"/>
      <c r="XAE9" s="8"/>
      <c r="XAF9" s="8"/>
      <c r="XAG9" s="8"/>
      <c r="XAH9" s="8"/>
      <c r="XAI9" s="8"/>
      <c r="XAJ9" s="8"/>
      <c r="XAK9" s="8"/>
      <c r="XAL9" s="8"/>
      <c r="XAM9" s="8"/>
      <c r="XAN9" s="8"/>
      <c r="XAO9" s="8"/>
      <c r="XAP9" s="8"/>
      <c r="XAQ9" s="8"/>
      <c r="XAR9" s="8"/>
      <c r="XAS9" s="8"/>
      <c r="XAT9" s="8"/>
      <c r="XAU9" s="8"/>
      <c r="XAV9" s="8"/>
      <c r="XAW9" s="8"/>
      <c r="XAX9" s="8"/>
      <c r="XAY9" s="8"/>
      <c r="XAZ9" s="8"/>
      <c r="XBA9" s="8"/>
      <c r="XBB9" s="8"/>
      <c r="XBC9" s="8"/>
      <c r="XBD9" s="8"/>
      <c r="XBE9" s="8"/>
      <c r="XBF9" s="8"/>
      <c r="XBG9" s="8"/>
      <c r="XBH9" s="8"/>
      <c r="XBI9" s="8"/>
      <c r="XBJ9" s="8"/>
      <c r="XBK9" s="8"/>
      <c r="XBL9" s="8"/>
      <c r="XBM9" s="8"/>
      <c r="XBN9" s="8"/>
      <c r="XBO9" s="8"/>
      <c r="XBP9" s="8"/>
      <c r="XBQ9" s="8"/>
      <c r="XBR9" s="8"/>
      <c r="XBS9" s="8"/>
      <c r="XBT9" s="8"/>
      <c r="XBU9" s="8"/>
      <c r="XBV9" s="8"/>
      <c r="XBW9" s="8"/>
      <c r="XBX9" s="8"/>
      <c r="XBY9" s="8"/>
      <c r="XBZ9" s="8"/>
      <c r="XCA9" s="8"/>
      <c r="XCB9" s="8"/>
      <c r="XCC9" s="8"/>
      <c r="XCD9" s="8"/>
      <c r="XCE9" s="8"/>
      <c r="XCF9" s="8"/>
      <c r="XCG9" s="8"/>
      <c r="XCH9" s="8"/>
      <c r="XCI9" s="8"/>
      <c r="XCJ9" s="8"/>
      <c r="XCK9" s="8"/>
      <c r="XCL9" s="8"/>
      <c r="XCM9" s="8"/>
      <c r="XCN9" s="8"/>
      <c r="XCO9" s="8"/>
      <c r="XCP9" s="8"/>
      <c r="XCQ9" s="8"/>
      <c r="XCR9" s="8"/>
      <c r="XCS9" s="8"/>
      <c r="XCT9" s="8"/>
      <c r="XCU9" s="8"/>
      <c r="XCV9" s="8"/>
      <c r="XCW9" s="8"/>
      <c r="XCX9" s="8"/>
      <c r="XCY9" s="8"/>
      <c r="XCZ9" s="8"/>
      <c r="XDA9" s="8"/>
      <c r="XDB9" s="8"/>
      <c r="XDC9" s="8"/>
      <c r="XDD9" s="8"/>
      <c r="XDE9" s="8"/>
      <c r="XDF9" s="8"/>
      <c r="XDG9" s="8"/>
      <c r="XDH9" s="8"/>
      <c r="XDI9" s="8"/>
      <c r="XDJ9" s="8"/>
      <c r="XDK9" s="8"/>
      <c r="XDL9" s="8"/>
      <c r="XDM9" s="8"/>
      <c r="XDN9" s="8"/>
      <c r="XDO9" s="8"/>
      <c r="XDP9" s="8"/>
      <c r="XDQ9" s="8"/>
      <c r="XDR9" s="8"/>
      <c r="XDS9" s="8"/>
      <c r="XDT9" s="8"/>
      <c r="XDU9" s="8"/>
      <c r="XDV9" s="8"/>
      <c r="XDW9" s="8"/>
      <c r="XDX9" s="8"/>
      <c r="XDY9" s="8"/>
      <c r="XDZ9" s="8"/>
      <c r="XEA9" s="8"/>
      <c r="XEB9" s="8"/>
      <c r="XEC9" s="8"/>
      <c r="XED9" s="8"/>
      <c r="XEE9" s="8"/>
      <c r="XEF9" s="8"/>
      <c r="XEG9" s="8"/>
      <c r="XEH9" s="8"/>
      <c r="XEI9" s="8"/>
      <c r="XEJ9" s="8"/>
      <c r="XEK9" s="8"/>
      <c r="XEL9" s="8"/>
      <c r="XEM9" s="8"/>
      <c r="XEN9" s="8"/>
      <c r="XEO9" s="8"/>
      <c r="XEP9" s="8"/>
      <c r="XEQ9" s="8"/>
      <c r="XER9" s="8"/>
      <c r="XES9" s="8"/>
      <c r="XET9" s="8"/>
      <c r="XEU9" s="8"/>
      <c r="XEV9" s="8"/>
      <c r="XEW9" s="8"/>
      <c r="XEX9" s="8"/>
      <c r="XEY9" s="8"/>
      <c r="XEZ9" s="8"/>
      <c r="XFA9" s="8"/>
    </row>
    <row r="10" spans="1:16381" s="8" customFormat="1" x14ac:dyDescent="0.25">
      <c r="A10" s="8">
        <v>2019</v>
      </c>
      <c r="B10" s="9">
        <v>43739</v>
      </c>
      <c r="C10" s="9">
        <v>43769</v>
      </c>
      <c r="D10" s="8" t="s">
        <v>91</v>
      </c>
      <c r="E10" s="10" t="s">
        <v>200</v>
      </c>
      <c r="F10" s="8" t="s">
        <v>305</v>
      </c>
      <c r="G10" s="8" t="s">
        <v>225</v>
      </c>
      <c r="H10" s="8" t="s">
        <v>194</v>
      </c>
      <c r="I10" s="8" t="s">
        <v>201</v>
      </c>
      <c r="J10" s="8" t="s">
        <v>202</v>
      </c>
      <c r="K10" s="8" t="s">
        <v>203</v>
      </c>
      <c r="L10" s="8" t="s">
        <v>101</v>
      </c>
      <c r="M10" s="3" t="s">
        <v>282</v>
      </c>
      <c r="N10" s="8" t="s">
        <v>103</v>
      </c>
      <c r="O10" s="8">
        <v>0</v>
      </c>
      <c r="P10" s="8">
        <v>0</v>
      </c>
      <c r="Q10" s="8" t="s">
        <v>118</v>
      </c>
      <c r="R10" s="8" t="s">
        <v>119</v>
      </c>
      <c r="S10" s="8" t="s">
        <v>119</v>
      </c>
      <c r="T10" s="8" t="s">
        <v>118</v>
      </c>
      <c r="U10" s="8" t="s">
        <v>119</v>
      </c>
      <c r="V10" s="3" t="s">
        <v>278</v>
      </c>
      <c r="W10" s="3" t="s">
        <v>282</v>
      </c>
      <c r="X10" s="4">
        <v>43728</v>
      </c>
      <c r="Y10" s="4">
        <v>43728</v>
      </c>
      <c r="Z10" s="8">
        <v>192</v>
      </c>
      <c r="AA10" s="8">
        <v>184.5</v>
      </c>
      <c r="AB10" s="3">
        <v>0</v>
      </c>
      <c r="AC10" s="9">
        <v>43731</v>
      </c>
      <c r="AD10" s="20" t="s">
        <v>380</v>
      </c>
      <c r="AE10" s="8">
        <v>192</v>
      </c>
      <c r="AF10" s="20" t="s">
        <v>332</v>
      </c>
      <c r="AG10" s="8" t="s">
        <v>117</v>
      </c>
      <c r="AH10" s="9">
        <v>43746</v>
      </c>
      <c r="AI10" s="9">
        <v>43769</v>
      </c>
      <c r="AJ10" s="8" t="s">
        <v>120</v>
      </c>
    </row>
    <row r="11" spans="1:16381" s="8" customFormat="1" x14ac:dyDescent="0.25">
      <c r="A11" s="8">
        <v>2019</v>
      </c>
      <c r="B11" s="9">
        <v>43739</v>
      </c>
      <c r="C11" s="9">
        <v>43769</v>
      </c>
      <c r="D11" s="8" t="s">
        <v>91</v>
      </c>
      <c r="E11" s="10" t="s">
        <v>204</v>
      </c>
      <c r="F11" s="8" t="s">
        <v>205</v>
      </c>
      <c r="G11" s="8" t="s">
        <v>316</v>
      </c>
      <c r="H11" s="8" t="s">
        <v>206</v>
      </c>
      <c r="I11" s="8" t="s">
        <v>207</v>
      </c>
      <c r="J11" s="8" t="s">
        <v>134</v>
      </c>
      <c r="K11" s="8" t="s">
        <v>135</v>
      </c>
      <c r="L11" s="8" t="s">
        <v>101</v>
      </c>
      <c r="M11" s="3" t="s">
        <v>283</v>
      </c>
      <c r="N11" s="8" t="s">
        <v>103</v>
      </c>
      <c r="O11" s="8">
        <v>0</v>
      </c>
      <c r="P11" s="8">
        <v>0</v>
      </c>
      <c r="Q11" s="8" t="s">
        <v>118</v>
      </c>
      <c r="R11" s="8" t="s">
        <v>119</v>
      </c>
      <c r="S11" s="8" t="s">
        <v>119</v>
      </c>
      <c r="T11" s="8" t="s">
        <v>118</v>
      </c>
      <c r="U11" s="8" t="s">
        <v>119</v>
      </c>
      <c r="V11" s="3" t="s">
        <v>278</v>
      </c>
      <c r="W11" s="3" t="s">
        <v>283</v>
      </c>
      <c r="X11" s="4">
        <v>43728</v>
      </c>
      <c r="Y11" s="4">
        <v>43728</v>
      </c>
      <c r="Z11" s="3">
        <v>193</v>
      </c>
      <c r="AA11" s="3">
        <v>2784.27</v>
      </c>
      <c r="AB11" s="3">
        <v>0</v>
      </c>
      <c r="AC11" s="9">
        <v>43732</v>
      </c>
      <c r="AD11" s="20" t="s">
        <v>381</v>
      </c>
      <c r="AE11" s="3">
        <v>193</v>
      </c>
      <c r="AF11" s="20" t="s">
        <v>332</v>
      </c>
      <c r="AG11" s="8" t="s">
        <v>117</v>
      </c>
      <c r="AH11" s="9">
        <v>43746</v>
      </c>
      <c r="AI11" s="9">
        <v>43769</v>
      </c>
      <c r="AJ11" s="8" t="s">
        <v>120</v>
      </c>
    </row>
    <row r="12" spans="1:16381" s="8" customFormat="1" x14ac:dyDescent="0.25">
      <c r="A12" s="8">
        <v>2019</v>
      </c>
      <c r="B12" s="9">
        <v>43739</v>
      </c>
      <c r="C12" s="9">
        <v>43769</v>
      </c>
      <c r="D12" s="8" t="s">
        <v>91</v>
      </c>
      <c r="E12" s="10" t="s">
        <v>208</v>
      </c>
      <c r="F12" s="8" t="s">
        <v>305</v>
      </c>
      <c r="G12" s="8" t="s">
        <v>162</v>
      </c>
      <c r="H12" s="8" t="s">
        <v>209</v>
      </c>
      <c r="I12" s="8" t="s">
        <v>210</v>
      </c>
      <c r="J12" s="8" t="s">
        <v>159</v>
      </c>
      <c r="K12" s="8" t="s">
        <v>211</v>
      </c>
      <c r="L12" s="8" t="s">
        <v>101</v>
      </c>
      <c r="M12" s="3" t="s">
        <v>284</v>
      </c>
      <c r="N12" s="8" t="s">
        <v>103</v>
      </c>
      <c r="O12" s="8">
        <v>0</v>
      </c>
      <c r="P12" s="8">
        <v>0</v>
      </c>
      <c r="Q12" s="8" t="s">
        <v>118</v>
      </c>
      <c r="R12" s="8" t="s">
        <v>119</v>
      </c>
      <c r="S12" s="8" t="s">
        <v>119</v>
      </c>
      <c r="T12" s="8" t="s">
        <v>118</v>
      </c>
      <c r="U12" s="8" t="s">
        <v>119</v>
      </c>
      <c r="V12" s="3" t="s">
        <v>314</v>
      </c>
      <c r="W12" s="3" t="s">
        <v>284</v>
      </c>
      <c r="X12" s="9">
        <v>43732</v>
      </c>
      <c r="Y12" s="9">
        <v>43735</v>
      </c>
      <c r="Z12" s="8">
        <v>194</v>
      </c>
      <c r="AA12" s="3">
        <v>5416</v>
      </c>
      <c r="AB12" s="3">
        <v>0</v>
      </c>
      <c r="AC12" s="9">
        <v>43710</v>
      </c>
      <c r="AD12" s="20" t="s">
        <v>382</v>
      </c>
      <c r="AE12" s="8">
        <v>194</v>
      </c>
      <c r="AF12" s="20" t="s">
        <v>332</v>
      </c>
      <c r="AG12" s="8" t="s">
        <v>117</v>
      </c>
      <c r="AH12" s="9">
        <v>43746</v>
      </c>
      <c r="AI12" s="9">
        <v>43769</v>
      </c>
      <c r="AJ12" s="8" t="s">
        <v>120</v>
      </c>
    </row>
    <row r="13" spans="1:16381" s="8" customFormat="1" x14ac:dyDescent="0.25">
      <c r="A13" s="8">
        <v>2019</v>
      </c>
      <c r="B13" s="9">
        <v>43739</v>
      </c>
      <c r="C13" s="9">
        <v>43769</v>
      </c>
      <c r="D13" s="8" t="s">
        <v>91</v>
      </c>
      <c r="E13" s="11" t="s">
        <v>189</v>
      </c>
      <c r="F13" s="11" t="s">
        <v>141</v>
      </c>
      <c r="G13" s="11" t="s">
        <v>319</v>
      </c>
      <c r="H13" s="15" t="s">
        <v>181</v>
      </c>
      <c r="I13" s="15" t="s">
        <v>190</v>
      </c>
      <c r="J13" s="15" t="s">
        <v>191</v>
      </c>
      <c r="K13" s="15" t="s">
        <v>192</v>
      </c>
      <c r="L13" s="8" t="s">
        <v>101</v>
      </c>
      <c r="M13" s="3" t="s">
        <v>309</v>
      </c>
      <c r="N13" s="8" t="s">
        <v>103</v>
      </c>
      <c r="O13" s="8">
        <v>0</v>
      </c>
      <c r="P13" s="8">
        <v>0</v>
      </c>
      <c r="Q13" s="8" t="s">
        <v>118</v>
      </c>
      <c r="R13" s="8" t="s">
        <v>119</v>
      </c>
      <c r="S13" s="8" t="s">
        <v>119</v>
      </c>
      <c r="T13" s="8" t="s">
        <v>118</v>
      </c>
      <c r="U13" s="8" t="s">
        <v>119</v>
      </c>
      <c r="V13" s="3" t="s">
        <v>298</v>
      </c>
      <c r="W13" s="3" t="s">
        <v>309</v>
      </c>
      <c r="X13" s="9">
        <v>43733</v>
      </c>
      <c r="Y13" s="9">
        <v>43733</v>
      </c>
      <c r="Z13" s="8">
        <v>195</v>
      </c>
      <c r="AA13" s="3">
        <v>390</v>
      </c>
      <c r="AB13" s="3">
        <v>0</v>
      </c>
      <c r="AC13" s="9">
        <v>43735</v>
      </c>
      <c r="AD13" s="20" t="s">
        <v>383</v>
      </c>
      <c r="AE13" s="8">
        <v>195</v>
      </c>
      <c r="AF13" s="20" t="s">
        <v>332</v>
      </c>
      <c r="AG13" s="8" t="s">
        <v>117</v>
      </c>
      <c r="AH13" s="9">
        <v>43746</v>
      </c>
      <c r="AI13" s="9">
        <v>43769</v>
      </c>
      <c r="AJ13" s="8" t="s">
        <v>120</v>
      </c>
    </row>
    <row r="14" spans="1:16381" s="8" customFormat="1" x14ac:dyDescent="0.25">
      <c r="A14" s="8">
        <v>2019</v>
      </c>
      <c r="B14" s="9">
        <v>43739</v>
      </c>
      <c r="C14" s="9">
        <v>43769</v>
      </c>
      <c r="D14" s="8" t="s">
        <v>91</v>
      </c>
      <c r="E14" s="11">
        <v>368423</v>
      </c>
      <c r="F14" s="11" t="s">
        <v>168</v>
      </c>
      <c r="G14" s="11" t="s">
        <v>320</v>
      </c>
      <c r="H14" s="15" t="s">
        <v>212</v>
      </c>
      <c r="I14" s="15" t="s">
        <v>213</v>
      </c>
      <c r="J14" s="15" t="s">
        <v>214</v>
      </c>
      <c r="K14" s="15" t="s">
        <v>215</v>
      </c>
      <c r="L14" s="8" t="s">
        <v>101</v>
      </c>
      <c r="M14" s="3" t="s">
        <v>285</v>
      </c>
      <c r="N14" s="8" t="s">
        <v>103</v>
      </c>
      <c r="O14" s="8">
        <v>0</v>
      </c>
      <c r="P14" s="8">
        <v>0</v>
      </c>
      <c r="Q14" s="8" t="s">
        <v>118</v>
      </c>
      <c r="R14" s="8" t="s">
        <v>119</v>
      </c>
      <c r="S14" s="8" t="s">
        <v>119</v>
      </c>
      <c r="T14" s="8" t="s">
        <v>118</v>
      </c>
      <c r="U14" s="8" t="s">
        <v>119</v>
      </c>
      <c r="V14" s="3" t="s">
        <v>299</v>
      </c>
      <c r="W14" s="3" t="s">
        <v>285</v>
      </c>
      <c r="X14" s="9">
        <v>43733</v>
      </c>
      <c r="Y14" s="9">
        <v>43733</v>
      </c>
      <c r="Z14" s="3">
        <v>196</v>
      </c>
      <c r="AA14" s="3">
        <v>540</v>
      </c>
      <c r="AB14" s="3">
        <v>0</v>
      </c>
      <c r="AC14" s="9">
        <v>43733</v>
      </c>
      <c r="AD14" s="20" t="s">
        <v>384</v>
      </c>
      <c r="AE14" s="3">
        <v>196</v>
      </c>
      <c r="AF14" s="20" t="s">
        <v>332</v>
      </c>
      <c r="AG14" s="8" t="s">
        <v>117</v>
      </c>
      <c r="AH14" s="9">
        <v>43746</v>
      </c>
      <c r="AI14" s="9">
        <v>43769</v>
      </c>
      <c r="AJ14" s="8" t="s">
        <v>120</v>
      </c>
    </row>
    <row r="15" spans="1:16381" s="8" customFormat="1" x14ac:dyDescent="0.25">
      <c r="A15" s="8">
        <v>2019</v>
      </c>
      <c r="B15" s="9">
        <v>43739</v>
      </c>
      <c r="C15" s="9">
        <v>43769</v>
      </c>
      <c r="D15" s="8" t="s">
        <v>91</v>
      </c>
      <c r="E15" s="10">
        <v>301426</v>
      </c>
      <c r="F15" s="11" t="s">
        <v>216</v>
      </c>
      <c r="G15" s="10" t="s">
        <v>321</v>
      </c>
      <c r="H15" s="8" t="s">
        <v>217</v>
      </c>
      <c r="I15" s="8" t="s">
        <v>218</v>
      </c>
      <c r="J15" s="8" t="s">
        <v>219</v>
      </c>
      <c r="K15" s="8" t="s">
        <v>220</v>
      </c>
      <c r="L15" s="8" t="s">
        <v>101</v>
      </c>
      <c r="M15" s="3" t="s">
        <v>286</v>
      </c>
      <c r="N15" s="8" t="s">
        <v>103</v>
      </c>
      <c r="O15" s="8">
        <v>0</v>
      </c>
      <c r="P15" s="8">
        <v>0</v>
      </c>
      <c r="Q15" s="8" t="s">
        <v>118</v>
      </c>
      <c r="R15" s="8" t="s">
        <v>119</v>
      </c>
      <c r="S15" s="8" t="s">
        <v>119</v>
      </c>
      <c r="T15" s="8" t="s">
        <v>118</v>
      </c>
      <c r="U15" s="8" t="s">
        <v>119</v>
      </c>
      <c r="V15" s="3" t="s">
        <v>287</v>
      </c>
      <c r="W15" s="3" t="s">
        <v>286</v>
      </c>
      <c r="X15" s="9">
        <v>43735</v>
      </c>
      <c r="Y15" s="9">
        <v>43735</v>
      </c>
      <c r="Z15" s="8">
        <v>197</v>
      </c>
      <c r="AA15" s="3">
        <v>712.16</v>
      </c>
      <c r="AB15" s="3">
        <v>0</v>
      </c>
      <c r="AC15" s="9">
        <v>43740</v>
      </c>
      <c r="AD15" s="20" t="s">
        <v>385</v>
      </c>
      <c r="AE15" s="8">
        <v>197</v>
      </c>
      <c r="AF15" s="20" t="s">
        <v>332</v>
      </c>
      <c r="AG15" s="8" t="s">
        <v>117</v>
      </c>
      <c r="AH15" s="9">
        <v>43746</v>
      </c>
      <c r="AI15" s="9">
        <v>43769</v>
      </c>
      <c r="AJ15" s="8" t="s">
        <v>120</v>
      </c>
    </row>
    <row r="16" spans="1:16381" s="8" customFormat="1" x14ac:dyDescent="0.25">
      <c r="A16" s="8">
        <v>2019</v>
      </c>
      <c r="B16" s="9">
        <v>43739</v>
      </c>
      <c r="C16" s="9">
        <v>43769</v>
      </c>
      <c r="D16" s="8" t="s">
        <v>91</v>
      </c>
      <c r="E16" s="10">
        <v>369942</v>
      </c>
      <c r="F16" s="11" t="s">
        <v>119</v>
      </c>
      <c r="G16" s="10" t="s">
        <v>322</v>
      </c>
      <c r="H16" s="8" t="s">
        <v>280</v>
      </c>
      <c r="I16" s="8" t="s">
        <v>281</v>
      </c>
      <c r="J16" s="8" t="s">
        <v>143</v>
      </c>
      <c r="K16" s="8" t="s">
        <v>279</v>
      </c>
      <c r="L16" s="8" t="s">
        <v>101</v>
      </c>
      <c r="M16" s="3" t="s">
        <v>288</v>
      </c>
      <c r="N16" s="8" t="s">
        <v>103</v>
      </c>
      <c r="O16" s="8">
        <v>0</v>
      </c>
      <c r="P16" s="8">
        <v>0</v>
      </c>
      <c r="Q16" s="8" t="s">
        <v>118</v>
      </c>
      <c r="R16" s="8" t="s">
        <v>119</v>
      </c>
      <c r="S16" s="8" t="s">
        <v>119</v>
      </c>
      <c r="T16" s="8" t="s">
        <v>118</v>
      </c>
      <c r="U16" s="8" t="s">
        <v>119</v>
      </c>
      <c r="V16" s="3" t="s">
        <v>287</v>
      </c>
      <c r="W16" s="3" t="s">
        <v>288</v>
      </c>
      <c r="X16" s="9">
        <v>43735</v>
      </c>
      <c r="Y16" s="9">
        <v>43735</v>
      </c>
      <c r="Z16" s="8">
        <v>198</v>
      </c>
      <c r="AA16" s="3">
        <v>1458.17</v>
      </c>
      <c r="AB16" s="3">
        <v>0</v>
      </c>
      <c r="AC16" s="9">
        <v>43738</v>
      </c>
      <c r="AD16" s="20" t="s">
        <v>386</v>
      </c>
      <c r="AE16" s="8">
        <v>198</v>
      </c>
      <c r="AF16" s="20" t="s">
        <v>332</v>
      </c>
      <c r="AG16" s="8" t="s">
        <v>117</v>
      </c>
      <c r="AH16" s="9">
        <v>43746</v>
      </c>
      <c r="AI16" s="9">
        <v>43769</v>
      </c>
      <c r="AJ16" s="8" t="s">
        <v>120</v>
      </c>
    </row>
    <row r="17" spans="1:16381" s="8" customFormat="1" x14ac:dyDescent="0.25">
      <c r="A17" s="8">
        <v>2019</v>
      </c>
      <c r="B17" s="9">
        <v>43739</v>
      </c>
      <c r="C17" s="9">
        <v>43769</v>
      </c>
      <c r="D17" s="8" t="s">
        <v>91</v>
      </c>
      <c r="E17" s="10">
        <v>401551</v>
      </c>
      <c r="F17" s="8" t="s">
        <v>205</v>
      </c>
      <c r="G17" s="10" t="s">
        <v>225</v>
      </c>
      <c r="H17" s="8" t="s">
        <v>194</v>
      </c>
      <c r="I17" s="8" t="s">
        <v>221</v>
      </c>
      <c r="J17" s="8" t="s">
        <v>222</v>
      </c>
      <c r="K17" s="8" t="s">
        <v>223</v>
      </c>
      <c r="L17" s="8" t="s">
        <v>101</v>
      </c>
      <c r="M17" s="3" t="s">
        <v>289</v>
      </c>
      <c r="N17" s="8" t="s">
        <v>103</v>
      </c>
      <c r="O17" s="8">
        <v>0</v>
      </c>
      <c r="P17" s="8">
        <v>0</v>
      </c>
      <c r="Q17" s="8" t="s">
        <v>118</v>
      </c>
      <c r="R17" s="8" t="s">
        <v>119</v>
      </c>
      <c r="S17" s="8" t="s">
        <v>119</v>
      </c>
      <c r="T17" s="8" t="s">
        <v>118</v>
      </c>
      <c r="U17" s="8" t="s">
        <v>119</v>
      </c>
      <c r="V17" s="3" t="s">
        <v>287</v>
      </c>
      <c r="W17" s="3" t="s">
        <v>289</v>
      </c>
      <c r="X17" s="9">
        <v>43735</v>
      </c>
      <c r="Y17" s="9">
        <v>43735</v>
      </c>
      <c r="Z17" s="3">
        <v>199</v>
      </c>
      <c r="AA17" s="3">
        <v>246</v>
      </c>
      <c r="AB17" s="3">
        <v>0</v>
      </c>
      <c r="AC17" s="9">
        <v>43735</v>
      </c>
      <c r="AD17" s="20" t="s">
        <v>387</v>
      </c>
      <c r="AE17" s="3">
        <v>199</v>
      </c>
      <c r="AF17" s="20" t="s">
        <v>332</v>
      </c>
      <c r="AG17" s="8" t="s">
        <v>117</v>
      </c>
      <c r="AH17" s="9">
        <v>43746</v>
      </c>
      <c r="AI17" s="9">
        <v>43769</v>
      </c>
      <c r="AJ17" s="8" t="s">
        <v>120</v>
      </c>
    </row>
    <row r="18" spans="1:16381" x14ac:dyDescent="0.25">
      <c r="A18" s="8">
        <v>2019</v>
      </c>
      <c r="B18" s="9">
        <v>43739</v>
      </c>
      <c r="C18" s="9">
        <v>43769</v>
      </c>
      <c r="D18" s="8" t="s">
        <v>91</v>
      </c>
      <c r="E18" s="10">
        <v>401938</v>
      </c>
      <c r="F18" s="8" t="s">
        <v>224</v>
      </c>
      <c r="G18" s="8" t="s">
        <v>225</v>
      </c>
      <c r="H18" s="8" t="s">
        <v>194</v>
      </c>
      <c r="I18" s="8" t="s">
        <v>226</v>
      </c>
      <c r="J18" s="8" t="s">
        <v>227</v>
      </c>
      <c r="K18" s="8" t="s">
        <v>228</v>
      </c>
      <c r="L18" s="8" t="s">
        <v>101</v>
      </c>
      <c r="M18" s="3" t="s">
        <v>289</v>
      </c>
      <c r="N18" s="8" t="s">
        <v>103</v>
      </c>
      <c r="O18" s="8">
        <v>0</v>
      </c>
      <c r="P18" s="8">
        <v>0</v>
      </c>
      <c r="Q18" s="8" t="s">
        <v>118</v>
      </c>
      <c r="R18" s="8" t="s">
        <v>119</v>
      </c>
      <c r="S18" s="8" t="s">
        <v>119</v>
      </c>
      <c r="T18" s="8" t="s">
        <v>118</v>
      </c>
      <c r="U18" s="8" t="s">
        <v>119</v>
      </c>
      <c r="V18" s="3" t="s">
        <v>287</v>
      </c>
      <c r="W18" s="3" t="s">
        <v>289</v>
      </c>
      <c r="X18" s="9">
        <v>43735</v>
      </c>
      <c r="Y18" s="9">
        <v>43735</v>
      </c>
      <c r="Z18" s="8">
        <v>200</v>
      </c>
      <c r="AA18" s="3">
        <v>230</v>
      </c>
      <c r="AB18" s="3">
        <v>0</v>
      </c>
      <c r="AC18" s="9">
        <v>43738</v>
      </c>
      <c r="AD18" s="20" t="s">
        <v>388</v>
      </c>
      <c r="AE18" s="8">
        <v>200</v>
      </c>
      <c r="AF18" s="20" t="s">
        <v>332</v>
      </c>
      <c r="AG18" s="8" t="s">
        <v>117</v>
      </c>
      <c r="AH18" s="9">
        <v>43746</v>
      </c>
      <c r="AI18" s="9">
        <v>43769</v>
      </c>
      <c r="AJ18" s="8" t="s">
        <v>120</v>
      </c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  <c r="NJ18" s="8"/>
      <c r="NK18" s="8"/>
      <c r="NL18" s="8"/>
      <c r="NM18" s="8"/>
      <c r="NN18" s="8"/>
      <c r="NO18" s="8"/>
      <c r="NP18" s="8"/>
      <c r="NQ18" s="8"/>
      <c r="NR18" s="8"/>
      <c r="NS18" s="8"/>
      <c r="NT18" s="8"/>
      <c r="NU18" s="8"/>
      <c r="NV18" s="8"/>
      <c r="NW18" s="8"/>
      <c r="NX18" s="8"/>
      <c r="NY18" s="8"/>
      <c r="NZ18" s="8"/>
      <c r="OA18" s="8"/>
      <c r="OB18" s="8"/>
      <c r="OC18" s="8"/>
      <c r="OD18" s="8"/>
      <c r="OE18" s="8"/>
      <c r="OF18" s="8"/>
      <c r="OG18" s="8"/>
      <c r="OH18" s="8"/>
      <c r="OI18" s="8"/>
      <c r="OJ18" s="8"/>
      <c r="OK18" s="8"/>
      <c r="OL18" s="8"/>
      <c r="OM18" s="8"/>
      <c r="ON18" s="8"/>
      <c r="OO18" s="8"/>
      <c r="OP18" s="8"/>
      <c r="OQ18" s="8"/>
      <c r="OR18" s="8"/>
      <c r="OS18" s="8"/>
      <c r="OT18" s="8"/>
      <c r="OU18" s="8"/>
      <c r="OV18" s="8"/>
      <c r="OW18" s="8"/>
      <c r="OX18" s="8"/>
      <c r="OY18" s="8"/>
      <c r="OZ18" s="8"/>
      <c r="PA18" s="8"/>
      <c r="PB18" s="8"/>
      <c r="PC18" s="8"/>
      <c r="PD18" s="8"/>
      <c r="PE18" s="8"/>
      <c r="PF18" s="8"/>
      <c r="PG18" s="8"/>
      <c r="PH18" s="8"/>
      <c r="PI18" s="8"/>
      <c r="PJ18" s="8"/>
      <c r="PK18" s="8"/>
      <c r="PL18" s="8"/>
      <c r="PM18" s="8"/>
      <c r="PN18" s="8"/>
      <c r="PO18" s="8"/>
      <c r="PP18" s="8"/>
      <c r="PQ18" s="8"/>
      <c r="PR18" s="8"/>
      <c r="PS18" s="8"/>
      <c r="PT18" s="8"/>
      <c r="PU18" s="8"/>
      <c r="PV18" s="8"/>
      <c r="PW18" s="8"/>
      <c r="PX18" s="8"/>
      <c r="PY18" s="8"/>
      <c r="PZ18" s="8"/>
      <c r="QA18" s="8"/>
      <c r="QB18" s="8"/>
      <c r="QC18" s="8"/>
      <c r="QD18" s="8"/>
      <c r="QE18" s="8"/>
      <c r="QF18" s="8"/>
      <c r="QG18" s="8"/>
      <c r="QH18" s="8"/>
      <c r="QI18" s="8"/>
      <c r="QJ18" s="8"/>
      <c r="QK18" s="8"/>
      <c r="QL18" s="8"/>
      <c r="QM18" s="8"/>
      <c r="QN18" s="8"/>
      <c r="QO18" s="8"/>
      <c r="QP18" s="8"/>
      <c r="QQ18" s="8"/>
      <c r="QR18" s="8"/>
      <c r="QS18" s="8"/>
      <c r="QT18" s="8"/>
      <c r="QU18" s="8"/>
      <c r="QV18" s="8"/>
      <c r="QW18" s="8"/>
      <c r="QX18" s="8"/>
      <c r="QY18" s="8"/>
      <c r="QZ18" s="8"/>
      <c r="RA18" s="8"/>
      <c r="RB18" s="8"/>
      <c r="RC18" s="8"/>
      <c r="RD18" s="8"/>
      <c r="RE18" s="8"/>
      <c r="RF18" s="8"/>
      <c r="RG18" s="8"/>
      <c r="RH18" s="8"/>
      <c r="RI18" s="8"/>
      <c r="RJ18" s="8"/>
      <c r="RK18" s="8"/>
      <c r="RL18" s="8"/>
      <c r="RM18" s="8"/>
      <c r="RN18" s="8"/>
      <c r="RO18" s="8"/>
      <c r="RP18" s="8"/>
      <c r="RQ18" s="8"/>
      <c r="RR18" s="8"/>
      <c r="RS18" s="8"/>
      <c r="RT18" s="8"/>
      <c r="RU18" s="8"/>
      <c r="RV18" s="8"/>
      <c r="RW18" s="8"/>
      <c r="RX18" s="8"/>
      <c r="RY18" s="8"/>
      <c r="RZ18" s="8"/>
      <c r="SA18" s="8"/>
      <c r="SB18" s="8"/>
      <c r="SC18" s="8"/>
      <c r="SD18" s="8"/>
      <c r="SE18" s="8"/>
      <c r="SF18" s="8"/>
      <c r="SG18" s="8"/>
      <c r="SH18" s="8"/>
      <c r="SI18" s="8"/>
      <c r="SJ18" s="8"/>
      <c r="SK18" s="8"/>
      <c r="SL18" s="8"/>
      <c r="SM18" s="8"/>
      <c r="SN18" s="8"/>
      <c r="SO18" s="8"/>
      <c r="SP18" s="8"/>
      <c r="SQ18" s="8"/>
      <c r="SR18" s="8"/>
      <c r="SS18" s="8"/>
      <c r="ST18" s="8"/>
      <c r="SU18" s="8"/>
      <c r="SV18" s="8"/>
      <c r="SW18" s="8"/>
      <c r="SX18" s="8"/>
      <c r="SY18" s="8"/>
      <c r="SZ18" s="8"/>
      <c r="TA18" s="8"/>
      <c r="TB18" s="8"/>
      <c r="TC18" s="8"/>
      <c r="TD18" s="8"/>
      <c r="TE18" s="8"/>
      <c r="TF18" s="8"/>
      <c r="TG18" s="8"/>
      <c r="TH18" s="8"/>
      <c r="TI18" s="8"/>
      <c r="TJ18" s="8"/>
      <c r="TK18" s="8"/>
      <c r="TL18" s="8"/>
      <c r="TM18" s="8"/>
      <c r="TN18" s="8"/>
      <c r="TO18" s="8"/>
      <c r="TP18" s="8"/>
      <c r="TQ18" s="8"/>
      <c r="TR18" s="8"/>
      <c r="TS18" s="8"/>
      <c r="TT18" s="8"/>
      <c r="TU18" s="8"/>
      <c r="TV18" s="8"/>
      <c r="TW18" s="8"/>
      <c r="TX18" s="8"/>
      <c r="TY18" s="8"/>
      <c r="TZ18" s="8"/>
      <c r="UA18" s="8"/>
      <c r="UB18" s="8"/>
      <c r="UC18" s="8"/>
      <c r="UD18" s="8"/>
      <c r="UE18" s="8"/>
      <c r="UF18" s="8"/>
      <c r="UG18" s="8"/>
      <c r="UH18" s="8"/>
      <c r="UI18" s="8"/>
      <c r="UJ18" s="8"/>
      <c r="UK18" s="8"/>
      <c r="UL18" s="8"/>
      <c r="UM18" s="8"/>
      <c r="UN18" s="8"/>
      <c r="UO18" s="8"/>
      <c r="UP18" s="8"/>
      <c r="UQ18" s="8"/>
      <c r="UR18" s="8"/>
      <c r="US18" s="8"/>
      <c r="UT18" s="8"/>
      <c r="UU18" s="8"/>
      <c r="UV18" s="8"/>
      <c r="UW18" s="8"/>
      <c r="UX18" s="8"/>
      <c r="UY18" s="8"/>
      <c r="UZ18" s="8"/>
      <c r="VA18" s="8"/>
      <c r="VB18" s="8"/>
      <c r="VC18" s="8"/>
      <c r="VD18" s="8"/>
      <c r="VE18" s="8"/>
      <c r="VF18" s="8"/>
      <c r="VG18" s="8"/>
      <c r="VH18" s="8"/>
      <c r="VI18" s="8"/>
      <c r="VJ18" s="8"/>
      <c r="VK18" s="8"/>
      <c r="VL18" s="8"/>
      <c r="VM18" s="8"/>
      <c r="VN18" s="8"/>
      <c r="VO18" s="8"/>
      <c r="VP18" s="8"/>
      <c r="VQ18" s="8"/>
      <c r="VR18" s="8"/>
      <c r="VS18" s="8"/>
      <c r="VT18" s="8"/>
      <c r="VU18" s="8"/>
      <c r="VV18" s="8"/>
      <c r="VW18" s="8"/>
      <c r="VX18" s="8"/>
      <c r="VY18" s="8"/>
      <c r="VZ18" s="8"/>
      <c r="WA18" s="8"/>
      <c r="WB18" s="8"/>
      <c r="WC18" s="8"/>
      <c r="WD18" s="8"/>
      <c r="WE18" s="8"/>
      <c r="WF18" s="8"/>
      <c r="WG18" s="8"/>
      <c r="WH18" s="8"/>
      <c r="WI18" s="8"/>
      <c r="WJ18" s="8"/>
      <c r="WK18" s="8"/>
      <c r="WL18" s="8"/>
      <c r="WM18" s="8"/>
      <c r="WN18" s="8"/>
      <c r="WO18" s="8"/>
      <c r="WP18" s="8"/>
      <c r="WQ18" s="8"/>
      <c r="WR18" s="8"/>
      <c r="WS18" s="8"/>
      <c r="WT18" s="8"/>
      <c r="WU18" s="8"/>
      <c r="WV18" s="8"/>
      <c r="WW18" s="8"/>
      <c r="WX18" s="8"/>
      <c r="WY18" s="8"/>
      <c r="WZ18" s="8"/>
      <c r="XA18" s="8"/>
      <c r="XB18" s="8"/>
      <c r="XC18" s="8"/>
      <c r="XD18" s="8"/>
      <c r="XE18" s="8"/>
      <c r="XF18" s="8"/>
      <c r="XG18" s="8"/>
      <c r="XH18" s="8"/>
      <c r="XI18" s="8"/>
      <c r="XJ18" s="8"/>
      <c r="XK18" s="8"/>
      <c r="XL18" s="8"/>
      <c r="XM18" s="8"/>
      <c r="XN18" s="8"/>
      <c r="XO18" s="8"/>
      <c r="XP18" s="8"/>
      <c r="XQ18" s="8"/>
      <c r="XR18" s="8"/>
      <c r="XS18" s="8"/>
      <c r="XT18" s="8"/>
      <c r="XU18" s="8"/>
      <c r="XV18" s="8"/>
      <c r="XW18" s="8"/>
      <c r="XX18" s="8"/>
      <c r="XY18" s="8"/>
      <c r="XZ18" s="8"/>
      <c r="YA18" s="8"/>
      <c r="YB18" s="8"/>
      <c r="YC18" s="8"/>
      <c r="YD18" s="8"/>
      <c r="YE18" s="8"/>
      <c r="YF18" s="8"/>
      <c r="YG18" s="8"/>
      <c r="YH18" s="8"/>
      <c r="YI18" s="8"/>
      <c r="YJ18" s="8"/>
      <c r="YK18" s="8"/>
      <c r="YL18" s="8"/>
      <c r="YM18" s="8"/>
      <c r="YN18" s="8"/>
      <c r="YO18" s="8"/>
      <c r="YP18" s="8"/>
      <c r="YQ18" s="8"/>
      <c r="YR18" s="8"/>
      <c r="YS18" s="8"/>
      <c r="YT18" s="8"/>
      <c r="YU18" s="8"/>
      <c r="YV18" s="8"/>
      <c r="YW18" s="8"/>
      <c r="YX18" s="8"/>
      <c r="YY18" s="8"/>
      <c r="YZ18" s="8"/>
      <c r="ZA18" s="8"/>
      <c r="ZB18" s="8"/>
      <c r="ZC18" s="8"/>
      <c r="ZD18" s="8"/>
      <c r="ZE18" s="8"/>
      <c r="ZF18" s="8"/>
      <c r="ZG18" s="8"/>
      <c r="ZH18" s="8"/>
      <c r="ZI18" s="8"/>
      <c r="ZJ18" s="8"/>
      <c r="ZK18" s="8"/>
      <c r="ZL18" s="8"/>
      <c r="ZM18" s="8"/>
      <c r="ZN18" s="8"/>
      <c r="ZO18" s="8"/>
      <c r="ZP18" s="8"/>
      <c r="ZQ18" s="8"/>
      <c r="ZR18" s="8"/>
      <c r="ZS18" s="8"/>
      <c r="ZT18" s="8"/>
      <c r="ZU18" s="8"/>
      <c r="ZV18" s="8"/>
      <c r="ZW18" s="8"/>
      <c r="ZX18" s="8"/>
      <c r="ZY18" s="8"/>
      <c r="ZZ18" s="8"/>
      <c r="AAA18" s="8"/>
      <c r="AAB18" s="8"/>
      <c r="AAC18" s="8"/>
      <c r="AAD18" s="8"/>
      <c r="AAE18" s="8"/>
      <c r="AAF18" s="8"/>
      <c r="AAG18" s="8"/>
      <c r="AAH18" s="8"/>
      <c r="AAI18" s="8"/>
      <c r="AAJ18" s="8"/>
      <c r="AAK18" s="8"/>
      <c r="AAL18" s="8"/>
      <c r="AAM18" s="8"/>
      <c r="AAN18" s="8"/>
      <c r="AAO18" s="8"/>
      <c r="AAP18" s="8"/>
      <c r="AAQ18" s="8"/>
      <c r="AAR18" s="8"/>
      <c r="AAS18" s="8"/>
      <c r="AAT18" s="8"/>
      <c r="AAU18" s="8"/>
      <c r="AAV18" s="8"/>
      <c r="AAW18" s="8"/>
      <c r="AAX18" s="8"/>
      <c r="AAY18" s="8"/>
      <c r="AAZ18" s="8"/>
      <c r="ABA18" s="8"/>
      <c r="ABB18" s="8"/>
      <c r="ABC18" s="8"/>
      <c r="ABD18" s="8"/>
      <c r="ABE18" s="8"/>
      <c r="ABF18" s="8"/>
      <c r="ABG18" s="8"/>
      <c r="ABH18" s="8"/>
      <c r="ABI18" s="8"/>
      <c r="ABJ18" s="8"/>
      <c r="ABK18" s="8"/>
      <c r="ABL18" s="8"/>
      <c r="ABM18" s="8"/>
      <c r="ABN18" s="8"/>
      <c r="ABO18" s="8"/>
      <c r="ABP18" s="8"/>
      <c r="ABQ18" s="8"/>
      <c r="ABR18" s="8"/>
      <c r="ABS18" s="8"/>
      <c r="ABT18" s="8"/>
      <c r="ABU18" s="8"/>
      <c r="ABV18" s="8"/>
      <c r="ABW18" s="8"/>
      <c r="ABX18" s="8"/>
      <c r="ABY18" s="8"/>
      <c r="ABZ18" s="8"/>
      <c r="ACA18" s="8"/>
      <c r="ACB18" s="8"/>
      <c r="ACC18" s="8"/>
      <c r="ACD18" s="8"/>
      <c r="ACE18" s="8"/>
      <c r="ACF18" s="8"/>
      <c r="ACG18" s="8"/>
      <c r="ACH18" s="8"/>
      <c r="ACI18" s="8"/>
      <c r="ACJ18" s="8"/>
      <c r="ACK18" s="8"/>
      <c r="ACL18" s="8"/>
      <c r="ACM18" s="8"/>
      <c r="ACN18" s="8"/>
      <c r="ACO18" s="8"/>
      <c r="ACP18" s="8"/>
      <c r="ACQ18" s="8"/>
      <c r="ACR18" s="8"/>
      <c r="ACS18" s="8"/>
      <c r="ACT18" s="8"/>
      <c r="ACU18" s="8"/>
      <c r="ACV18" s="8"/>
      <c r="ACW18" s="8"/>
      <c r="ACX18" s="8"/>
      <c r="ACY18" s="8"/>
      <c r="ACZ18" s="8"/>
      <c r="ADA18" s="8"/>
      <c r="ADB18" s="8"/>
      <c r="ADC18" s="8"/>
      <c r="ADD18" s="8"/>
      <c r="ADE18" s="8"/>
      <c r="ADF18" s="8"/>
      <c r="ADG18" s="8"/>
      <c r="ADH18" s="8"/>
      <c r="ADI18" s="8"/>
      <c r="ADJ18" s="8"/>
      <c r="ADK18" s="8"/>
      <c r="ADL18" s="8"/>
      <c r="ADM18" s="8"/>
      <c r="ADN18" s="8"/>
      <c r="ADO18" s="8"/>
      <c r="ADP18" s="8"/>
      <c r="ADQ18" s="8"/>
      <c r="ADR18" s="8"/>
      <c r="ADS18" s="8"/>
      <c r="ADT18" s="8"/>
      <c r="ADU18" s="8"/>
      <c r="ADV18" s="8"/>
      <c r="ADW18" s="8"/>
      <c r="ADX18" s="8"/>
      <c r="ADY18" s="8"/>
      <c r="ADZ18" s="8"/>
      <c r="AEA18" s="8"/>
      <c r="AEB18" s="8"/>
      <c r="AEC18" s="8"/>
      <c r="AED18" s="8"/>
      <c r="AEE18" s="8"/>
      <c r="AEF18" s="8"/>
      <c r="AEG18" s="8"/>
      <c r="AEH18" s="8"/>
      <c r="AEI18" s="8"/>
      <c r="AEJ18" s="8"/>
      <c r="AEK18" s="8"/>
      <c r="AEL18" s="8"/>
      <c r="AEM18" s="8"/>
      <c r="AEN18" s="8"/>
      <c r="AEO18" s="8"/>
      <c r="AEP18" s="8"/>
      <c r="AEQ18" s="8"/>
      <c r="AER18" s="8"/>
      <c r="AES18" s="8"/>
      <c r="AET18" s="8"/>
      <c r="AEU18" s="8"/>
      <c r="AEV18" s="8"/>
      <c r="AEW18" s="8"/>
      <c r="AEX18" s="8"/>
      <c r="AEY18" s="8"/>
      <c r="AEZ18" s="8"/>
      <c r="AFA18" s="8"/>
      <c r="AFB18" s="8"/>
      <c r="AFC18" s="8"/>
      <c r="AFD18" s="8"/>
      <c r="AFE18" s="8"/>
      <c r="AFF18" s="8"/>
      <c r="AFG18" s="8"/>
      <c r="AFH18" s="8"/>
      <c r="AFI18" s="8"/>
      <c r="AFJ18" s="8"/>
      <c r="AFK18" s="8"/>
      <c r="AFL18" s="8"/>
      <c r="AFM18" s="8"/>
      <c r="AFN18" s="8"/>
      <c r="AFO18" s="8"/>
      <c r="AFP18" s="8"/>
      <c r="AFQ18" s="8"/>
      <c r="AFR18" s="8"/>
      <c r="AFS18" s="8"/>
      <c r="AFT18" s="8"/>
      <c r="AFU18" s="8"/>
      <c r="AFV18" s="8"/>
      <c r="AFW18" s="8"/>
      <c r="AFX18" s="8"/>
      <c r="AFY18" s="8"/>
      <c r="AFZ18" s="8"/>
      <c r="AGA18" s="8"/>
      <c r="AGB18" s="8"/>
      <c r="AGC18" s="8"/>
      <c r="AGD18" s="8"/>
      <c r="AGE18" s="8"/>
      <c r="AGF18" s="8"/>
      <c r="AGG18" s="8"/>
      <c r="AGH18" s="8"/>
      <c r="AGI18" s="8"/>
      <c r="AGJ18" s="8"/>
      <c r="AGK18" s="8"/>
      <c r="AGL18" s="8"/>
      <c r="AGM18" s="8"/>
      <c r="AGN18" s="8"/>
      <c r="AGO18" s="8"/>
      <c r="AGP18" s="8"/>
      <c r="AGQ18" s="8"/>
      <c r="AGR18" s="8"/>
      <c r="AGS18" s="8"/>
      <c r="AGT18" s="8"/>
      <c r="AGU18" s="8"/>
      <c r="AGV18" s="8"/>
      <c r="AGW18" s="8"/>
      <c r="AGX18" s="8"/>
      <c r="AGY18" s="8"/>
      <c r="AGZ18" s="8"/>
      <c r="AHA18" s="8"/>
      <c r="AHB18" s="8"/>
      <c r="AHC18" s="8"/>
      <c r="AHD18" s="8"/>
      <c r="AHE18" s="8"/>
      <c r="AHF18" s="8"/>
      <c r="AHG18" s="8"/>
      <c r="AHH18" s="8"/>
      <c r="AHI18" s="8"/>
      <c r="AHJ18" s="8"/>
      <c r="AHK18" s="8"/>
      <c r="AHL18" s="8"/>
      <c r="AHM18" s="8"/>
      <c r="AHN18" s="8"/>
      <c r="AHO18" s="8"/>
      <c r="AHP18" s="8"/>
      <c r="AHQ18" s="8"/>
      <c r="AHR18" s="8"/>
      <c r="AHS18" s="8"/>
      <c r="AHT18" s="8"/>
      <c r="AHU18" s="8"/>
      <c r="AHV18" s="8"/>
      <c r="AHW18" s="8"/>
      <c r="AHX18" s="8"/>
      <c r="AHY18" s="8"/>
      <c r="AHZ18" s="8"/>
      <c r="AIA18" s="8"/>
      <c r="AIB18" s="8"/>
      <c r="AIC18" s="8"/>
      <c r="AID18" s="8"/>
      <c r="AIE18" s="8"/>
      <c r="AIF18" s="8"/>
      <c r="AIG18" s="8"/>
      <c r="AIH18" s="8"/>
      <c r="AII18" s="8"/>
      <c r="AIJ18" s="8"/>
      <c r="AIK18" s="8"/>
      <c r="AIL18" s="8"/>
      <c r="AIM18" s="8"/>
      <c r="AIN18" s="8"/>
      <c r="AIO18" s="8"/>
      <c r="AIP18" s="8"/>
      <c r="AIQ18" s="8"/>
      <c r="AIR18" s="8"/>
      <c r="AIS18" s="8"/>
      <c r="AIT18" s="8"/>
      <c r="AIU18" s="8"/>
      <c r="AIV18" s="8"/>
      <c r="AIW18" s="8"/>
      <c r="AIX18" s="8"/>
      <c r="AIY18" s="8"/>
      <c r="AIZ18" s="8"/>
      <c r="AJA18" s="8"/>
      <c r="AJB18" s="8"/>
      <c r="AJC18" s="8"/>
      <c r="AJD18" s="8"/>
      <c r="AJE18" s="8"/>
      <c r="AJF18" s="8"/>
      <c r="AJG18" s="8"/>
      <c r="AJH18" s="8"/>
      <c r="AJI18" s="8"/>
      <c r="AJJ18" s="8"/>
      <c r="AJK18" s="8"/>
      <c r="AJL18" s="8"/>
      <c r="AJM18" s="8"/>
      <c r="AJN18" s="8"/>
      <c r="AJO18" s="8"/>
      <c r="AJP18" s="8"/>
      <c r="AJQ18" s="8"/>
      <c r="AJR18" s="8"/>
      <c r="AJS18" s="8"/>
      <c r="AJT18" s="8"/>
      <c r="AJU18" s="8"/>
      <c r="AJV18" s="8"/>
      <c r="AJW18" s="8"/>
      <c r="AJX18" s="8"/>
      <c r="AJY18" s="8"/>
      <c r="AJZ18" s="8"/>
      <c r="AKA18" s="8"/>
      <c r="AKB18" s="8"/>
      <c r="AKC18" s="8"/>
      <c r="AKD18" s="8"/>
      <c r="AKE18" s="8"/>
      <c r="AKF18" s="8"/>
      <c r="AKG18" s="8"/>
      <c r="AKH18" s="8"/>
      <c r="AKI18" s="8"/>
      <c r="AKJ18" s="8"/>
      <c r="AKK18" s="8"/>
      <c r="AKL18" s="8"/>
      <c r="AKM18" s="8"/>
      <c r="AKN18" s="8"/>
      <c r="AKO18" s="8"/>
      <c r="AKP18" s="8"/>
      <c r="AKQ18" s="8"/>
      <c r="AKR18" s="8"/>
      <c r="AKS18" s="8"/>
      <c r="AKT18" s="8"/>
      <c r="AKU18" s="8"/>
      <c r="AKV18" s="8"/>
      <c r="AKW18" s="8"/>
      <c r="AKX18" s="8"/>
      <c r="AKY18" s="8"/>
      <c r="AKZ18" s="8"/>
      <c r="ALA18" s="8"/>
      <c r="ALB18" s="8"/>
      <c r="ALC18" s="8"/>
      <c r="ALD18" s="8"/>
      <c r="ALE18" s="8"/>
      <c r="ALF18" s="8"/>
      <c r="ALG18" s="8"/>
      <c r="ALH18" s="8"/>
      <c r="ALI18" s="8"/>
      <c r="ALJ18" s="8"/>
      <c r="ALK18" s="8"/>
      <c r="ALL18" s="8"/>
      <c r="ALM18" s="8"/>
      <c r="ALN18" s="8"/>
      <c r="ALO18" s="8"/>
      <c r="ALP18" s="8"/>
      <c r="ALQ18" s="8"/>
      <c r="ALR18" s="8"/>
      <c r="ALS18" s="8"/>
      <c r="ALT18" s="8"/>
      <c r="ALU18" s="8"/>
      <c r="ALV18" s="8"/>
      <c r="ALW18" s="8"/>
      <c r="ALX18" s="8"/>
      <c r="ALY18" s="8"/>
      <c r="ALZ18" s="8"/>
      <c r="AMA18" s="8"/>
      <c r="AMB18" s="8"/>
      <c r="AMC18" s="8"/>
      <c r="AMD18" s="8"/>
      <c r="AME18" s="8"/>
      <c r="AMF18" s="8"/>
      <c r="AMG18" s="8"/>
      <c r="AMH18" s="8"/>
      <c r="AMI18" s="8"/>
      <c r="AMJ18" s="8"/>
      <c r="AMK18" s="8"/>
      <c r="AML18" s="8"/>
      <c r="AMM18" s="8"/>
      <c r="AMN18" s="8"/>
      <c r="AMO18" s="8"/>
      <c r="AMP18" s="8"/>
      <c r="AMQ18" s="8"/>
      <c r="AMR18" s="8"/>
      <c r="AMS18" s="8"/>
      <c r="AMT18" s="8"/>
      <c r="AMU18" s="8"/>
      <c r="AMV18" s="8"/>
      <c r="AMW18" s="8"/>
      <c r="AMX18" s="8"/>
      <c r="AMY18" s="8"/>
      <c r="AMZ18" s="8"/>
      <c r="ANA18" s="8"/>
      <c r="ANB18" s="8"/>
      <c r="ANC18" s="8"/>
      <c r="AND18" s="8"/>
      <c r="ANE18" s="8"/>
      <c r="ANF18" s="8"/>
      <c r="ANG18" s="8"/>
      <c r="ANH18" s="8"/>
      <c r="ANI18" s="8"/>
      <c r="ANJ18" s="8"/>
      <c r="ANK18" s="8"/>
      <c r="ANL18" s="8"/>
      <c r="ANM18" s="8"/>
      <c r="ANN18" s="8"/>
      <c r="ANO18" s="8"/>
      <c r="ANP18" s="8"/>
      <c r="ANQ18" s="8"/>
      <c r="ANR18" s="8"/>
      <c r="ANS18" s="8"/>
      <c r="ANT18" s="8"/>
      <c r="ANU18" s="8"/>
      <c r="ANV18" s="8"/>
      <c r="ANW18" s="8"/>
      <c r="ANX18" s="8"/>
      <c r="ANY18" s="8"/>
      <c r="ANZ18" s="8"/>
      <c r="AOA18" s="8"/>
      <c r="AOB18" s="8"/>
      <c r="AOC18" s="8"/>
      <c r="AOD18" s="8"/>
      <c r="AOE18" s="8"/>
      <c r="AOF18" s="8"/>
      <c r="AOG18" s="8"/>
      <c r="AOH18" s="8"/>
      <c r="AOI18" s="8"/>
      <c r="AOJ18" s="8"/>
      <c r="AOK18" s="8"/>
      <c r="AOL18" s="8"/>
      <c r="AOM18" s="8"/>
      <c r="AON18" s="8"/>
      <c r="AOO18" s="8"/>
      <c r="AOP18" s="8"/>
      <c r="AOQ18" s="8"/>
      <c r="AOR18" s="8"/>
      <c r="AOS18" s="8"/>
      <c r="AOT18" s="8"/>
      <c r="AOU18" s="8"/>
      <c r="AOV18" s="8"/>
      <c r="AOW18" s="8"/>
      <c r="AOX18" s="8"/>
      <c r="AOY18" s="8"/>
      <c r="AOZ18" s="8"/>
      <c r="APA18" s="8"/>
      <c r="APB18" s="8"/>
      <c r="APC18" s="8"/>
      <c r="APD18" s="8"/>
      <c r="APE18" s="8"/>
      <c r="APF18" s="8"/>
      <c r="APG18" s="8"/>
      <c r="APH18" s="8"/>
      <c r="API18" s="8"/>
      <c r="APJ18" s="8"/>
      <c r="APK18" s="8"/>
      <c r="APL18" s="8"/>
      <c r="APM18" s="8"/>
      <c r="APN18" s="8"/>
      <c r="APO18" s="8"/>
      <c r="APP18" s="8"/>
      <c r="APQ18" s="8"/>
      <c r="APR18" s="8"/>
      <c r="APS18" s="8"/>
      <c r="APT18" s="8"/>
      <c r="APU18" s="8"/>
      <c r="APV18" s="8"/>
      <c r="APW18" s="8"/>
      <c r="APX18" s="8"/>
      <c r="APY18" s="8"/>
      <c r="APZ18" s="8"/>
      <c r="AQA18" s="8"/>
      <c r="AQB18" s="8"/>
      <c r="AQC18" s="8"/>
      <c r="AQD18" s="8"/>
      <c r="AQE18" s="8"/>
      <c r="AQF18" s="8"/>
      <c r="AQG18" s="8"/>
      <c r="AQH18" s="8"/>
      <c r="AQI18" s="8"/>
      <c r="AQJ18" s="8"/>
      <c r="AQK18" s="8"/>
      <c r="AQL18" s="8"/>
      <c r="AQM18" s="8"/>
      <c r="AQN18" s="8"/>
      <c r="AQO18" s="8"/>
      <c r="AQP18" s="8"/>
      <c r="AQQ18" s="8"/>
      <c r="AQR18" s="8"/>
      <c r="AQS18" s="8"/>
      <c r="AQT18" s="8"/>
      <c r="AQU18" s="8"/>
      <c r="AQV18" s="8"/>
      <c r="AQW18" s="8"/>
      <c r="AQX18" s="8"/>
      <c r="AQY18" s="8"/>
      <c r="AQZ18" s="8"/>
      <c r="ARA18" s="8"/>
      <c r="ARB18" s="8"/>
      <c r="ARC18" s="8"/>
      <c r="ARD18" s="8"/>
      <c r="ARE18" s="8"/>
      <c r="ARF18" s="8"/>
      <c r="ARG18" s="8"/>
      <c r="ARH18" s="8"/>
      <c r="ARI18" s="8"/>
      <c r="ARJ18" s="8"/>
      <c r="ARK18" s="8"/>
      <c r="ARL18" s="8"/>
      <c r="ARM18" s="8"/>
      <c r="ARN18" s="8"/>
      <c r="ARO18" s="8"/>
      <c r="ARP18" s="8"/>
      <c r="ARQ18" s="8"/>
      <c r="ARR18" s="8"/>
      <c r="ARS18" s="8"/>
      <c r="ART18" s="8"/>
      <c r="ARU18" s="8"/>
      <c r="ARV18" s="8"/>
      <c r="ARW18" s="8"/>
      <c r="ARX18" s="8"/>
      <c r="ARY18" s="8"/>
      <c r="ARZ18" s="8"/>
      <c r="ASA18" s="8"/>
      <c r="ASB18" s="8"/>
      <c r="ASC18" s="8"/>
      <c r="ASD18" s="8"/>
      <c r="ASE18" s="8"/>
      <c r="ASF18" s="8"/>
      <c r="ASG18" s="8"/>
      <c r="ASH18" s="8"/>
      <c r="ASI18" s="8"/>
      <c r="ASJ18" s="8"/>
      <c r="ASK18" s="8"/>
      <c r="ASL18" s="8"/>
      <c r="ASM18" s="8"/>
      <c r="ASN18" s="8"/>
      <c r="ASO18" s="8"/>
      <c r="ASP18" s="8"/>
      <c r="ASQ18" s="8"/>
      <c r="ASR18" s="8"/>
      <c r="ASS18" s="8"/>
      <c r="AST18" s="8"/>
      <c r="ASU18" s="8"/>
      <c r="ASV18" s="8"/>
      <c r="ASW18" s="8"/>
      <c r="ASX18" s="8"/>
      <c r="ASY18" s="8"/>
      <c r="ASZ18" s="8"/>
      <c r="ATA18" s="8"/>
      <c r="ATB18" s="8"/>
      <c r="ATC18" s="8"/>
      <c r="ATD18" s="8"/>
      <c r="ATE18" s="8"/>
      <c r="ATF18" s="8"/>
      <c r="ATG18" s="8"/>
      <c r="ATH18" s="8"/>
      <c r="ATI18" s="8"/>
      <c r="ATJ18" s="8"/>
      <c r="ATK18" s="8"/>
      <c r="ATL18" s="8"/>
      <c r="ATM18" s="8"/>
      <c r="ATN18" s="8"/>
      <c r="ATO18" s="8"/>
      <c r="ATP18" s="8"/>
      <c r="ATQ18" s="8"/>
      <c r="ATR18" s="8"/>
      <c r="ATS18" s="8"/>
      <c r="ATT18" s="8"/>
      <c r="ATU18" s="8"/>
      <c r="ATV18" s="8"/>
      <c r="ATW18" s="8"/>
      <c r="ATX18" s="8"/>
      <c r="ATY18" s="8"/>
      <c r="ATZ18" s="8"/>
      <c r="AUA18" s="8"/>
      <c r="AUB18" s="8"/>
      <c r="AUC18" s="8"/>
      <c r="AUD18" s="8"/>
      <c r="AUE18" s="8"/>
      <c r="AUF18" s="8"/>
      <c r="AUG18" s="8"/>
      <c r="AUH18" s="8"/>
      <c r="AUI18" s="8"/>
      <c r="AUJ18" s="8"/>
      <c r="AUK18" s="8"/>
      <c r="AUL18" s="8"/>
      <c r="AUM18" s="8"/>
      <c r="AUN18" s="8"/>
      <c r="AUO18" s="8"/>
      <c r="AUP18" s="8"/>
      <c r="AUQ18" s="8"/>
      <c r="AUR18" s="8"/>
      <c r="AUS18" s="8"/>
      <c r="AUT18" s="8"/>
      <c r="AUU18" s="8"/>
      <c r="AUV18" s="8"/>
      <c r="AUW18" s="8"/>
      <c r="AUX18" s="8"/>
      <c r="AUY18" s="8"/>
      <c r="AUZ18" s="8"/>
      <c r="AVA18" s="8"/>
      <c r="AVB18" s="8"/>
      <c r="AVC18" s="8"/>
      <c r="AVD18" s="8"/>
      <c r="AVE18" s="8"/>
      <c r="AVF18" s="8"/>
      <c r="AVG18" s="8"/>
      <c r="AVH18" s="8"/>
      <c r="AVI18" s="8"/>
      <c r="AVJ18" s="8"/>
      <c r="AVK18" s="8"/>
      <c r="AVL18" s="8"/>
      <c r="AVM18" s="8"/>
      <c r="AVN18" s="8"/>
      <c r="AVO18" s="8"/>
      <c r="AVP18" s="8"/>
      <c r="AVQ18" s="8"/>
      <c r="AVR18" s="8"/>
      <c r="AVS18" s="8"/>
      <c r="AVT18" s="8"/>
      <c r="AVU18" s="8"/>
      <c r="AVV18" s="8"/>
      <c r="AVW18" s="8"/>
      <c r="AVX18" s="8"/>
      <c r="AVY18" s="8"/>
      <c r="AVZ18" s="8"/>
      <c r="AWA18" s="8"/>
      <c r="AWB18" s="8"/>
      <c r="AWC18" s="8"/>
      <c r="AWD18" s="8"/>
      <c r="AWE18" s="8"/>
      <c r="AWF18" s="8"/>
      <c r="AWG18" s="8"/>
      <c r="AWH18" s="8"/>
      <c r="AWI18" s="8"/>
      <c r="AWJ18" s="8"/>
      <c r="AWK18" s="8"/>
      <c r="AWL18" s="8"/>
      <c r="AWM18" s="8"/>
      <c r="AWN18" s="8"/>
      <c r="AWO18" s="8"/>
      <c r="AWP18" s="8"/>
      <c r="AWQ18" s="8"/>
      <c r="AWR18" s="8"/>
      <c r="AWS18" s="8"/>
      <c r="AWT18" s="8"/>
      <c r="AWU18" s="8"/>
      <c r="AWV18" s="8"/>
      <c r="AWW18" s="8"/>
      <c r="AWX18" s="8"/>
      <c r="AWY18" s="8"/>
      <c r="AWZ18" s="8"/>
      <c r="AXA18" s="8"/>
      <c r="AXB18" s="8"/>
      <c r="AXC18" s="8"/>
      <c r="AXD18" s="8"/>
      <c r="AXE18" s="8"/>
      <c r="AXF18" s="8"/>
      <c r="AXG18" s="8"/>
      <c r="AXH18" s="8"/>
      <c r="AXI18" s="8"/>
      <c r="AXJ18" s="8"/>
      <c r="AXK18" s="8"/>
      <c r="AXL18" s="8"/>
      <c r="AXM18" s="8"/>
      <c r="AXN18" s="8"/>
      <c r="AXO18" s="8"/>
      <c r="AXP18" s="8"/>
      <c r="AXQ18" s="8"/>
      <c r="AXR18" s="8"/>
      <c r="AXS18" s="8"/>
      <c r="AXT18" s="8"/>
      <c r="AXU18" s="8"/>
      <c r="AXV18" s="8"/>
      <c r="AXW18" s="8"/>
      <c r="AXX18" s="8"/>
      <c r="AXY18" s="8"/>
      <c r="AXZ18" s="8"/>
      <c r="AYA18" s="8"/>
      <c r="AYB18" s="8"/>
      <c r="AYC18" s="8"/>
      <c r="AYD18" s="8"/>
      <c r="AYE18" s="8"/>
      <c r="AYF18" s="8"/>
      <c r="AYG18" s="8"/>
      <c r="AYH18" s="8"/>
      <c r="AYI18" s="8"/>
      <c r="AYJ18" s="8"/>
      <c r="AYK18" s="8"/>
      <c r="AYL18" s="8"/>
      <c r="AYM18" s="8"/>
      <c r="AYN18" s="8"/>
      <c r="AYO18" s="8"/>
      <c r="AYP18" s="8"/>
      <c r="AYQ18" s="8"/>
      <c r="AYR18" s="8"/>
      <c r="AYS18" s="8"/>
      <c r="AYT18" s="8"/>
      <c r="AYU18" s="8"/>
      <c r="AYV18" s="8"/>
      <c r="AYW18" s="8"/>
      <c r="AYX18" s="8"/>
      <c r="AYY18" s="8"/>
      <c r="AYZ18" s="8"/>
      <c r="AZA18" s="8"/>
      <c r="AZB18" s="8"/>
      <c r="AZC18" s="8"/>
      <c r="AZD18" s="8"/>
      <c r="AZE18" s="8"/>
      <c r="AZF18" s="8"/>
      <c r="AZG18" s="8"/>
      <c r="AZH18" s="8"/>
      <c r="AZI18" s="8"/>
      <c r="AZJ18" s="8"/>
      <c r="AZK18" s="8"/>
      <c r="AZL18" s="8"/>
      <c r="AZM18" s="8"/>
      <c r="AZN18" s="8"/>
      <c r="AZO18" s="8"/>
      <c r="AZP18" s="8"/>
      <c r="AZQ18" s="8"/>
      <c r="AZR18" s="8"/>
      <c r="AZS18" s="8"/>
      <c r="AZT18" s="8"/>
      <c r="AZU18" s="8"/>
      <c r="AZV18" s="8"/>
      <c r="AZW18" s="8"/>
      <c r="AZX18" s="8"/>
      <c r="AZY18" s="8"/>
      <c r="AZZ18" s="8"/>
      <c r="BAA18" s="8"/>
      <c r="BAB18" s="8"/>
      <c r="BAC18" s="8"/>
      <c r="BAD18" s="8"/>
      <c r="BAE18" s="8"/>
      <c r="BAF18" s="8"/>
      <c r="BAG18" s="8"/>
      <c r="BAH18" s="8"/>
      <c r="BAI18" s="8"/>
      <c r="BAJ18" s="8"/>
      <c r="BAK18" s="8"/>
      <c r="BAL18" s="8"/>
      <c r="BAM18" s="8"/>
      <c r="BAN18" s="8"/>
      <c r="BAO18" s="8"/>
      <c r="BAP18" s="8"/>
      <c r="BAQ18" s="8"/>
      <c r="BAR18" s="8"/>
      <c r="BAS18" s="8"/>
      <c r="BAT18" s="8"/>
      <c r="BAU18" s="8"/>
      <c r="BAV18" s="8"/>
      <c r="BAW18" s="8"/>
      <c r="BAX18" s="8"/>
      <c r="BAY18" s="8"/>
      <c r="BAZ18" s="8"/>
      <c r="BBA18" s="8"/>
      <c r="BBB18" s="8"/>
      <c r="BBC18" s="8"/>
      <c r="BBD18" s="8"/>
      <c r="BBE18" s="8"/>
      <c r="BBF18" s="8"/>
      <c r="BBG18" s="8"/>
      <c r="BBH18" s="8"/>
      <c r="BBI18" s="8"/>
      <c r="BBJ18" s="8"/>
      <c r="BBK18" s="8"/>
      <c r="BBL18" s="8"/>
      <c r="BBM18" s="8"/>
      <c r="BBN18" s="8"/>
      <c r="BBO18" s="8"/>
      <c r="BBP18" s="8"/>
      <c r="BBQ18" s="8"/>
      <c r="BBR18" s="8"/>
      <c r="BBS18" s="8"/>
      <c r="BBT18" s="8"/>
      <c r="BBU18" s="8"/>
      <c r="BBV18" s="8"/>
      <c r="BBW18" s="8"/>
      <c r="BBX18" s="8"/>
      <c r="BBY18" s="8"/>
      <c r="BBZ18" s="8"/>
      <c r="BCA18" s="8"/>
      <c r="BCB18" s="8"/>
      <c r="BCC18" s="8"/>
      <c r="BCD18" s="8"/>
      <c r="BCE18" s="8"/>
      <c r="BCF18" s="8"/>
      <c r="BCG18" s="8"/>
      <c r="BCH18" s="8"/>
      <c r="BCI18" s="8"/>
      <c r="BCJ18" s="8"/>
      <c r="BCK18" s="8"/>
      <c r="BCL18" s="8"/>
      <c r="BCM18" s="8"/>
      <c r="BCN18" s="8"/>
      <c r="BCO18" s="8"/>
      <c r="BCP18" s="8"/>
      <c r="BCQ18" s="8"/>
      <c r="BCR18" s="8"/>
      <c r="BCS18" s="8"/>
      <c r="BCT18" s="8"/>
      <c r="BCU18" s="8"/>
      <c r="BCV18" s="8"/>
      <c r="BCW18" s="8"/>
      <c r="BCX18" s="8"/>
      <c r="BCY18" s="8"/>
      <c r="BCZ18" s="8"/>
      <c r="BDA18" s="8"/>
      <c r="BDB18" s="8"/>
      <c r="BDC18" s="8"/>
      <c r="BDD18" s="8"/>
      <c r="BDE18" s="8"/>
      <c r="BDF18" s="8"/>
      <c r="BDG18" s="8"/>
      <c r="BDH18" s="8"/>
      <c r="BDI18" s="8"/>
      <c r="BDJ18" s="8"/>
      <c r="BDK18" s="8"/>
      <c r="BDL18" s="8"/>
      <c r="BDM18" s="8"/>
      <c r="BDN18" s="8"/>
      <c r="BDO18" s="8"/>
      <c r="BDP18" s="8"/>
      <c r="BDQ18" s="8"/>
      <c r="BDR18" s="8"/>
      <c r="BDS18" s="8"/>
      <c r="BDT18" s="8"/>
      <c r="BDU18" s="8"/>
      <c r="BDV18" s="8"/>
      <c r="BDW18" s="8"/>
      <c r="BDX18" s="8"/>
      <c r="BDY18" s="8"/>
      <c r="BDZ18" s="8"/>
      <c r="BEA18" s="8"/>
      <c r="BEB18" s="8"/>
      <c r="BEC18" s="8"/>
      <c r="BED18" s="8"/>
      <c r="BEE18" s="8"/>
      <c r="BEF18" s="8"/>
      <c r="BEG18" s="8"/>
      <c r="BEH18" s="8"/>
      <c r="BEI18" s="8"/>
      <c r="BEJ18" s="8"/>
      <c r="BEK18" s="8"/>
      <c r="BEL18" s="8"/>
      <c r="BEM18" s="8"/>
      <c r="BEN18" s="8"/>
      <c r="BEO18" s="8"/>
      <c r="BEP18" s="8"/>
      <c r="BEQ18" s="8"/>
      <c r="BER18" s="8"/>
      <c r="BES18" s="8"/>
      <c r="BET18" s="8"/>
      <c r="BEU18" s="8"/>
      <c r="BEV18" s="8"/>
      <c r="BEW18" s="8"/>
      <c r="BEX18" s="8"/>
      <c r="BEY18" s="8"/>
      <c r="BEZ18" s="8"/>
      <c r="BFA18" s="8"/>
      <c r="BFB18" s="8"/>
      <c r="BFC18" s="8"/>
      <c r="BFD18" s="8"/>
      <c r="BFE18" s="8"/>
      <c r="BFF18" s="8"/>
      <c r="BFG18" s="8"/>
      <c r="BFH18" s="8"/>
      <c r="BFI18" s="8"/>
      <c r="BFJ18" s="8"/>
      <c r="BFK18" s="8"/>
      <c r="BFL18" s="8"/>
      <c r="BFM18" s="8"/>
      <c r="BFN18" s="8"/>
      <c r="BFO18" s="8"/>
      <c r="BFP18" s="8"/>
      <c r="BFQ18" s="8"/>
      <c r="BFR18" s="8"/>
      <c r="BFS18" s="8"/>
      <c r="BFT18" s="8"/>
      <c r="BFU18" s="8"/>
      <c r="BFV18" s="8"/>
      <c r="BFW18" s="8"/>
      <c r="BFX18" s="8"/>
      <c r="BFY18" s="8"/>
      <c r="BFZ18" s="8"/>
      <c r="BGA18" s="8"/>
      <c r="BGB18" s="8"/>
      <c r="BGC18" s="8"/>
      <c r="BGD18" s="8"/>
      <c r="BGE18" s="8"/>
      <c r="BGF18" s="8"/>
      <c r="BGG18" s="8"/>
      <c r="BGH18" s="8"/>
      <c r="BGI18" s="8"/>
      <c r="BGJ18" s="8"/>
      <c r="BGK18" s="8"/>
      <c r="BGL18" s="8"/>
      <c r="BGM18" s="8"/>
      <c r="BGN18" s="8"/>
      <c r="BGO18" s="8"/>
      <c r="BGP18" s="8"/>
      <c r="BGQ18" s="8"/>
      <c r="BGR18" s="8"/>
      <c r="BGS18" s="8"/>
      <c r="BGT18" s="8"/>
      <c r="BGU18" s="8"/>
      <c r="BGV18" s="8"/>
      <c r="BGW18" s="8"/>
      <c r="BGX18" s="8"/>
      <c r="BGY18" s="8"/>
      <c r="BGZ18" s="8"/>
      <c r="BHA18" s="8"/>
      <c r="BHB18" s="8"/>
      <c r="BHC18" s="8"/>
      <c r="BHD18" s="8"/>
      <c r="BHE18" s="8"/>
      <c r="BHF18" s="8"/>
      <c r="BHG18" s="8"/>
      <c r="BHH18" s="8"/>
      <c r="BHI18" s="8"/>
      <c r="BHJ18" s="8"/>
      <c r="BHK18" s="8"/>
      <c r="BHL18" s="8"/>
      <c r="BHM18" s="8"/>
      <c r="BHN18" s="8"/>
      <c r="BHO18" s="8"/>
      <c r="BHP18" s="8"/>
      <c r="BHQ18" s="8"/>
      <c r="BHR18" s="8"/>
      <c r="BHS18" s="8"/>
      <c r="BHT18" s="8"/>
      <c r="BHU18" s="8"/>
      <c r="BHV18" s="8"/>
      <c r="BHW18" s="8"/>
      <c r="BHX18" s="8"/>
      <c r="BHY18" s="8"/>
      <c r="BHZ18" s="8"/>
      <c r="BIA18" s="8"/>
      <c r="BIB18" s="8"/>
      <c r="BIC18" s="8"/>
      <c r="BID18" s="8"/>
      <c r="BIE18" s="8"/>
      <c r="BIF18" s="8"/>
      <c r="BIG18" s="8"/>
      <c r="BIH18" s="8"/>
      <c r="BII18" s="8"/>
      <c r="BIJ18" s="8"/>
      <c r="BIK18" s="8"/>
      <c r="BIL18" s="8"/>
      <c r="BIM18" s="8"/>
      <c r="BIN18" s="8"/>
      <c r="BIO18" s="8"/>
      <c r="BIP18" s="8"/>
      <c r="BIQ18" s="8"/>
      <c r="BIR18" s="8"/>
      <c r="BIS18" s="8"/>
      <c r="BIT18" s="8"/>
      <c r="BIU18" s="8"/>
      <c r="BIV18" s="8"/>
      <c r="BIW18" s="8"/>
      <c r="BIX18" s="8"/>
      <c r="BIY18" s="8"/>
      <c r="BIZ18" s="8"/>
      <c r="BJA18" s="8"/>
      <c r="BJB18" s="8"/>
      <c r="BJC18" s="8"/>
      <c r="BJD18" s="8"/>
      <c r="BJE18" s="8"/>
      <c r="BJF18" s="8"/>
      <c r="BJG18" s="8"/>
      <c r="BJH18" s="8"/>
      <c r="BJI18" s="8"/>
      <c r="BJJ18" s="8"/>
      <c r="BJK18" s="8"/>
      <c r="BJL18" s="8"/>
      <c r="BJM18" s="8"/>
      <c r="BJN18" s="8"/>
      <c r="BJO18" s="8"/>
      <c r="BJP18" s="8"/>
      <c r="BJQ18" s="8"/>
      <c r="BJR18" s="8"/>
      <c r="BJS18" s="8"/>
      <c r="BJT18" s="8"/>
      <c r="BJU18" s="8"/>
      <c r="BJV18" s="8"/>
      <c r="BJW18" s="8"/>
      <c r="BJX18" s="8"/>
      <c r="BJY18" s="8"/>
      <c r="BJZ18" s="8"/>
      <c r="BKA18" s="8"/>
      <c r="BKB18" s="8"/>
      <c r="BKC18" s="8"/>
      <c r="BKD18" s="8"/>
      <c r="BKE18" s="8"/>
      <c r="BKF18" s="8"/>
      <c r="BKG18" s="8"/>
      <c r="BKH18" s="8"/>
      <c r="BKI18" s="8"/>
      <c r="BKJ18" s="8"/>
      <c r="BKK18" s="8"/>
      <c r="BKL18" s="8"/>
      <c r="BKM18" s="8"/>
      <c r="BKN18" s="8"/>
      <c r="BKO18" s="8"/>
      <c r="BKP18" s="8"/>
      <c r="BKQ18" s="8"/>
      <c r="BKR18" s="8"/>
      <c r="BKS18" s="8"/>
      <c r="BKT18" s="8"/>
      <c r="BKU18" s="8"/>
      <c r="BKV18" s="8"/>
      <c r="BKW18" s="8"/>
      <c r="BKX18" s="8"/>
      <c r="BKY18" s="8"/>
      <c r="BKZ18" s="8"/>
      <c r="BLA18" s="8"/>
      <c r="BLB18" s="8"/>
      <c r="BLC18" s="8"/>
      <c r="BLD18" s="8"/>
      <c r="BLE18" s="8"/>
      <c r="BLF18" s="8"/>
      <c r="BLG18" s="8"/>
      <c r="BLH18" s="8"/>
      <c r="BLI18" s="8"/>
      <c r="BLJ18" s="8"/>
      <c r="BLK18" s="8"/>
      <c r="BLL18" s="8"/>
      <c r="BLM18" s="8"/>
      <c r="BLN18" s="8"/>
      <c r="BLO18" s="8"/>
      <c r="BLP18" s="8"/>
      <c r="BLQ18" s="8"/>
      <c r="BLR18" s="8"/>
      <c r="BLS18" s="8"/>
      <c r="BLT18" s="8"/>
      <c r="BLU18" s="8"/>
      <c r="BLV18" s="8"/>
      <c r="BLW18" s="8"/>
      <c r="BLX18" s="8"/>
      <c r="BLY18" s="8"/>
      <c r="BLZ18" s="8"/>
      <c r="BMA18" s="8"/>
      <c r="BMB18" s="8"/>
      <c r="BMC18" s="8"/>
      <c r="BMD18" s="8"/>
      <c r="BME18" s="8"/>
      <c r="BMF18" s="8"/>
      <c r="BMG18" s="8"/>
      <c r="BMH18" s="8"/>
      <c r="BMI18" s="8"/>
      <c r="BMJ18" s="8"/>
      <c r="BMK18" s="8"/>
      <c r="BML18" s="8"/>
      <c r="BMM18" s="8"/>
      <c r="BMN18" s="8"/>
      <c r="BMO18" s="8"/>
      <c r="BMP18" s="8"/>
      <c r="BMQ18" s="8"/>
      <c r="BMR18" s="8"/>
      <c r="BMS18" s="8"/>
      <c r="BMT18" s="8"/>
      <c r="BMU18" s="8"/>
      <c r="BMV18" s="8"/>
      <c r="BMW18" s="8"/>
      <c r="BMX18" s="8"/>
      <c r="BMY18" s="8"/>
      <c r="BMZ18" s="8"/>
      <c r="BNA18" s="8"/>
      <c r="BNB18" s="8"/>
      <c r="BNC18" s="8"/>
      <c r="BND18" s="8"/>
      <c r="BNE18" s="8"/>
      <c r="BNF18" s="8"/>
      <c r="BNG18" s="8"/>
      <c r="BNH18" s="8"/>
      <c r="BNI18" s="8"/>
      <c r="BNJ18" s="8"/>
      <c r="BNK18" s="8"/>
      <c r="BNL18" s="8"/>
      <c r="BNM18" s="8"/>
      <c r="BNN18" s="8"/>
      <c r="BNO18" s="8"/>
      <c r="BNP18" s="8"/>
      <c r="BNQ18" s="8"/>
      <c r="BNR18" s="8"/>
      <c r="BNS18" s="8"/>
      <c r="BNT18" s="8"/>
      <c r="BNU18" s="8"/>
      <c r="BNV18" s="8"/>
      <c r="BNW18" s="8"/>
      <c r="BNX18" s="8"/>
      <c r="BNY18" s="8"/>
      <c r="BNZ18" s="8"/>
      <c r="BOA18" s="8"/>
      <c r="BOB18" s="8"/>
      <c r="BOC18" s="8"/>
      <c r="BOD18" s="8"/>
      <c r="BOE18" s="8"/>
      <c r="BOF18" s="8"/>
      <c r="BOG18" s="8"/>
      <c r="BOH18" s="8"/>
      <c r="BOI18" s="8"/>
      <c r="BOJ18" s="8"/>
      <c r="BOK18" s="8"/>
      <c r="BOL18" s="8"/>
      <c r="BOM18" s="8"/>
      <c r="BON18" s="8"/>
      <c r="BOO18" s="8"/>
      <c r="BOP18" s="8"/>
      <c r="BOQ18" s="8"/>
      <c r="BOR18" s="8"/>
      <c r="BOS18" s="8"/>
      <c r="BOT18" s="8"/>
      <c r="BOU18" s="8"/>
      <c r="BOV18" s="8"/>
      <c r="BOW18" s="8"/>
      <c r="BOX18" s="8"/>
      <c r="BOY18" s="8"/>
      <c r="BOZ18" s="8"/>
      <c r="BPA18" s="8"/>
      <c r="BPB18" s="8"/>
      <c r="BPC18" s="8"/>
      <c r="BPD18" s="8"/>
      <c r="BPE18" s="8"/>
      <c r="BPF18" s="8"/>
      <c r="BPG18" s="8"/>
      <c r="BPH18" s="8"/>
      <c r="BPI18" s="8"/>
      <c r="BPJ18" s="8"/>
      <c r="BPK18" s="8"/>
      <c r="BPL18" s="8"/>
      <c r="BPM18" s="8"/>
      <c r="BPN18" s="8"/>
      <c r="BPO18" s="8"/>
      <c r="BPP18" s="8"/>
      <c r="BPQ18" s="8"/>
      <c r="BPR18" s="8"/>
      <c r="BPS18" s="8"/>
      <c r="BPT18" s="8"/>
      <c r="BPU18" s="8"/>
      <c r="BPV18" s="8"/>
      <c r="BPW18" s="8"/>
      <c r="BPX18" s="8"/>
      <c r="BPY18" s="8"/>
      <c r="BPZ18" s="8"/>
      <c r="BQA18" s="8"/>
      <c r="BQB18" s="8"/>
      <c r="BQC18" s="8"/>
      <c r="BQD18" s="8"/>
      <c r="BQE18" s="8"/>
      <c r="BQF18" s="8"/>
      <c r="BQG18" s="8"/>
      <c r="BQH18" s="8"/>
      <c r="BQI18" s="8"/>
      <c r="BQJ18" s="8"/>
      <c r="BQK18" s="8"/>
      <c r="BQL18" s="8"/>
      <c r="BQM18" s="8"/>
      <c r="BQN18" s="8"/>
      <c r="BQO18" s="8"/>
      <c r="BQP18" s="8"/>
      <c r="BQQ18" s="8"/>
      <c r="BQR18" s="8"/>
      <c r="BQS18" s="8"/>
      <c r="BQT18" s="8"/>
      <c r="BQU18" s="8"/>
      <c r="BQV18" s="8"/>
      <c r="BQW18" s="8"/>
      <c r="BQX18" s="8"/>
      <c r="BQY18" s="8"/>
      <c r="BQZ18" s="8"/>
      <c r="BRA18" s="8"/>
      <c r="BRB18" s="8"/>
      <c r="BRC18" s="8"/>
      <c r="BRD18" s="8"/>
      <c r="BRE18" s="8"/>
      <c r="BRF18" s="8"/>
      <c r="BRG18" s="8"/>
      <c r="BRH18" s="8"/>
      <c r="BRI18" s="8"/>
      <c r="BRJ18" s="8"/>
      <c r="BRK18" s="8"/>
      <c r="BRL18" s="8"/>
      <c r="BRM18" s="8"/>
      <c r="BRN18" s="8"/>
      <c r="BRO18" s="8"/>
      <c r="BRP18" s="8"/>
      <c r="BRQ18" s="8"/>
      <c r="BRR18" s="8"/>
      <c r="BRS18" s="8"/>
      <c r="BRT18" s="8"/>
      <c r="BRU18" s="8"/>
      <c r="BRV18" s="8"/>
      <c r="BRW18" s="8"/>
      <c r="BRX18" s="8"/>
      <c r="BRY18" s="8"/>
      <c r="BRZ18" s="8"/>
      <c r="BSA18" s="8"/>
      <c r="BSB18" s="8"/>
      <c r="BSC18" s="8"/>
      <c r="BSD18" s="8"/>
      <c r="BSE18" s="8"/>
      <c r="BSF18" s="8"/>
      <c r="BSG18" s="8"/>
      <c r="BSH18" s="8"/>
      <c r="BSI18" s="8"/>
      <c r="BSJ18" s="8"/>
      <c r="BSK18" s="8"/>
      <c r="BSL18" s="8"/>
      <c r="BSM18" s="8"/>
      <c r="BSN18" s="8"/>
      <c r="BSO18" s="8"/>
      <c r="BSP18" s="8"/>
      <c r="BSQ18" s="8"/>
      <c r="BSR18" s="8"/>
      <c r="BSS18" s="8"/>
      <c r="BST18" s="8"/>
      <c r="BSU18" s="8"/>
      <c r="BSV18" s="8"/>
      <c r="BSW18" s="8"/>
      <c r="BSX18" s="8"/>
      <c r="BSY18" s="8"/>
      <c r="BSZ18" s="8"/>
      <c r="BTA18" s="8"/>
      <c r="BTB18" s="8"/>
      <c r="BTC18" s="8"/>
      <c r="BTD18" s="8"/>
      <c r="BTE18" s="8"/>
      <c r="BTF18" s="8"/>
      <c r="BTG18" s="8"/>
      <c r="BTH18" s="8"/>
      <c r="BTI18" s="8"/>
      <c r="BTJ18" s="8"/>
      <c r="BTK18" s="8"/>
      <c r="BTL18" s="8"/>
      <c r="BTM18" s="8"/>
      <c r="BTN18" s="8"/>
      <c r="BTO18" s="8"/>
      <c r="BTP18" s="8"/>
      <c r="BTQ18" s="8"/>
      <c r="BTR18" s="8"/>
      <c r="BTS18" s="8"/>
      <c r="BTT18" s="8"/>
      <c r="BTU18" s="8"/>
      <c r="BTV18" s="8"/>
      <c r="BTW18" s="8"/>
      <c r="BTX18" s="8"/>
      <c r="BTY18" s="8"/>
      <c r="BTZ18" s="8"/>
      <c r="BUA18" s="8"/>
      <c r="BUB18" s="8"/>
      <c r="BUC18" s="8"/>
      <c r="BUD18" s="8"/>
      <c r="BUE18" s="8"/>
      <c r="BUF18" s="8"/>
      <c r="BUG18" s="8"/>
      <c r="BUH18" s="8"/>
      <c r="BUI18" s="8"/>
      <c r="BUJ18" s="8"/>
      <c r="BUK18" s="8"/>
      <c r="BUL18" s="8"/>
      <c r="BUM18" s="8"/>
      <c r="BUN18" s="8"/>
      <c r="BUO18" s="8"/>
      <c r="BUP18" s="8"/>
      <c r="BUQ18" s="8"/>
      <c r="BUR18" s="8"/>
      <c r="BUS18" s="8"/>
      <c r="BUT18" s="8"/>
      <c r="BUU18" s="8"/>
      <c r="BUV18" s="8"/>
      <c r="BUW18" s="8"/>
      <c r="BUX18" s="8"/>
      <c r="BUY18" s="8"/>
      <c r="BUZ18" s="8"/>
      <c r="BVA18" s="8"/>
      <c r="BVB18" s="8"/>
      <c r="BVC18" s="8"/>
      <c r="BVD18" s="8"/>
      <c r="BVE18" s="8"/>
      <c r="BVF18" s="8"/>
      <c r="BVG18" s="8"/>
      <c r="BVH18" s="8"/>
      <c r="BVI18" s="8"/>
      <c r="BVJ18" s="8"/>
      <c r="BVK18" s="8"/>
      <c r="BVL18" s="8"/>
      <c r="BVM18" s="8"/>
      <c r="BVN18" s="8"/>
      <c r="BVO18" s="8"/>
      <c r="BVP18" s="8"/>
      <c r="BVQ18" s="8"/>
      <c r="BVR18" s="8"/>
      <c r="BVS18" s="8"/>
      <c r="BVT18" s="8"/>
      <c r="BVU18" s="8"/>
      <c r="BVV18" s="8"/>
      <c r="BVW18" s="8"/>
      <c r="BVX18" s="8"/>
      <c r="BVY18" s="8"/>
      <c r="BVZ18" s="8"/>
      <c r="BWA18" s="8"/>
      <c r="BWB18" s="8"/>
      <c r="BWC18" s="8"/>
      <c r="BWD18" s="8"/>
      <c r="BWE18" s="8"/>
      <c r="BWF18" s="8"/>
      <c r="BWG18" s="8"/>
      <c r="BWH18" s="8"/>
      <c r="BWI18" s="8"/>
      <c r="BWJ18" s="8"/>
      <c r="BWK18" s="8"/>
      <c r="BWL18" s="8"/>
      <c r="BWM18" s="8"/>
      <c r="BWN18" s="8"/>
      <c r="BWO18" s="8"/>
      <c r="BWP18" s="8"/>
      <c r="BWQ18" s="8"/>
      <c r="BWR18" s="8"/>
      <c r="BWS18" s="8"/>
      <c r="BWT18" s="8"/>
      <c r="BWU18" s="8"/>
      <c r="BWV18" s="8"/>
      <c r="BWW18" s="8"/>
      <c r="BWX18" s="8"/>
      <c r="BWY18" s="8"/>
      <c r="BWZ18" s="8"/>
      <c r="BXA18" s="8"/>
      <c r="BXB18" s="8"/>
      <c r="BXC18" s="8"/>
      <c r="BXD18" s="8"/>
      <c r="BXE18" s="8"/>
      <c r="BXF18" s="8"/>
      <c r="BXG18" s="8"/>
      <c r="BXH18" s="8"/>
      <c r="BXI18" s="8"/>
      <c r="BXJ18" s="8"/>
      <c r="BXK18" s="8"/>
      <c r="BXL18" s="8"/>
      <c r="BXM18" s="8"/>
      <c r="BXN18" s="8"/>
      <c r="BXO18" s="8"/>
      <c r="BXP18" s="8"/>
      <c r="BXQ18" s="8"/>
      <c r="BXR18" s="8"/>
      <c r="BXS18" s="8"/>
      <c r="BXT18" s="8"/>
      <c r="BXU18" s="8"/>
      <c r="BXV18" s="8"/>
      <c r="BXW18" s="8"/>
      <c r="BXX18" s="8"/>
      <c r="BXY18" s="8"/>
      <c r="BXZ18" s="8"/>
      <c r="BYA18" s="8"/>
      <c r="BYB18" s="8"/>
      <c r="BYC18" s="8"/>
      <c r="BYD18" s="8"/>
      <c r="BYE18" s="8"/>
      <c r="BYF18" s="8"/>
      <c r="BYG18" s="8"/>
      <c r="BYH18" s="8"/>
      <c r="BYI18" s="8"/>
      <c r="BYJ18" s="8"/>
      <c r="BYK18" s="8"/>
      <c r="BYL18" s="8"/>
      <c r="BYM18" s="8"/>
      <c r="BYN18" s="8"/>
      <c r="BYO18" s="8"/>
      <c r="BYP18" s="8"/>
      <c r="BYQ18" s="8"/>
      <c r="BYR18" s="8"/>
      <c r="BYS18" s="8"/>
      <c r="BYT18" s="8"/>
      <c r="BYU18" s="8"/>
      <c r="BYV18" s="8"/>
      <c r="BYW18" s="8"/>
      <c r="BYX18" s="8"/>
      <c r="BYY18" s="8"/>
      <c r="BYZ18" s="8"/>
      <c r="BZA18" s="8"/>
      <c r="BZB18" s="8"/>
      <c r="BZC18" s="8"/>
      <c r="BZD18" s="8"/>
      <c r="BZE18" s="8"/>
      <c r="BZF18" s="8"/>
      <c r="BZG18" s="8"/>
      <c r="BZH18" s="8"/>
      <c r="BZI18" s="8"/>
      <c r="BZJ18" s="8"/>
      <c r="BZK18" s="8"/>
      <c r="BZL18" s="8"/>
      <c r="BZM18" s="8"/>
      <c r="BZN18" s="8"/>
      <c r="BZO18" s="8"/>
      <c r="BZP18" s="8"/>
      <c r="BZQ18" s="8"/>
      <c r="BZR18" s="8"/>
      <c r="BZS18" s="8"/>
      <c r="BZT18" s="8"/>
      <c r="BZU18" s="8"/>
      <c r="BZV18" s="8"/>
      <c r="BZW18" s="8"/>
      <c r="BZX18" s="8"/>
      <c r="BZY18" s="8"/>
      <c r="BZZ18" s="8"/>
      <c r="CAA18" s="8"/>
      <c r="CAB18" s="8"/>
      <c r="CAC18" s="8"/>
      <c r="CAD18" s="8"/>
      <c r="CAE18" s="8"/>
      <c r="CAF18" s="8"/>
      <c r="CAG18" s="8"/>
      <c r="CAH18" s="8"/>
      <c r="CAI18" s="8"/>
      <c r="CAJ18" s="8"/>
      <c r="CAK18" s="8"/>
      <c r="CAL18" s="8"/>
      <c r="CAM18" s="8"/>
      <c r="CAN18" s="8"/>
      <c r="CAO18" s="8"/>
      <c r="CAP18" s="8"/>
      <c r="CAQ18" s="8"/>
      <c r="CAR18" s="8"/>
      <c r="CAS18" s="8"/>
      <c r="CAT18" s="8"/>
      <c r="CAU18" s="8"/>
      <c r="CAV18" s="8"/>
      <c r="CAW18" s="8"/>
      <c r="CAX18" s="8"/>
      <c r="CAY18" s="8"/>
      <c r="CAZ18" s="8"/>
      <c r="CBA18" s="8"/>
      <c r="CBB18" s="8"/>
      <c r="CBC18" s="8"/>
      <c r="CBD18" s="8"/>
      <c r="CBE18" s="8"/>
      <c r="CBF18" s="8"/>
      <c r="CBG18" s="8"/>
      <c r="CBH18" s="8"/>
      <c r="CBI18" s="8"/>
      <c r="CBJ18" s="8"/>
      <c r="CBK18" s="8"/>
      <c r="CBL18" s="8"/>
      <c r="CBM18" s="8"/>
      <c r="CBN18" s="8"/>
      <c r="CBO18" s="8"/>
      <c r="CBP18" s="8"/>
      <c r="CBQ18" s="8"/>
      <c r="CBR18" s="8"/>
      <c r="CBS18" s="8"/>
      <c r="CBT18" s="8"/>
      <c r="CBU18" s="8"/>
      <c r="CBV18" s="8"/>
      <c r="CBW18" s="8"/>
      <c r="CBX18" s="8"/>
      <c r="CBY18" s="8"/>
      <c r="CBZ18" s="8"/>
      <c r="CCA18" s="8"/>
      <c r="CCB18" s="8"/>
      <c r="CCC18" s="8"/>
      <c r="CCD18" s="8"/>
      <c r="CCE18" s="8"/>
      <c r="CCF18" s="8"/>
      <c r="CCG18" s="8"/>
      <c r="CCH18" s="8"/>
      <c r="CCI18" s="8"/>
      <c r="CCJ18" s="8"/>
      <c r="CCK18" s="8"/>
      <c r="CCL18" s="8"/>
      <c r="CCM18" s="8"/>
      <c r="CCN18" s="8"/>
      <c r="CCO18" s="8"/>
      <c r="CCP18" s="8"/>
      <c r="CCQ18" s="8"/>
      <c r="CCR18" s="8"/>
      <c r="CCS18" s="8"/>
      <c r="CCT18" s="8"/>
      <c r="CCU18" s="8"/>
      <c r="CCV18" s="8"/>
      <c r="CCW18" s="8"/>
      <c r="CCX18" s="8"/>
      <c r="CCY18" s="8"/>
      <c r="CCZ18" s="8"/>
      <c r="CDA18" s="8"/>
      <c r="CDB18" s="8"/>
      <c r="CDC18" s="8"/>
      <c r="CDD18" s="8"/>
      <c r="CDE18" s="8"/>
      <c r="CDF18" s="8"/>
      <c r="CDG18" s="8"/>
      <c r="CDH18" s="8"/>
      <c r="CDI18" s="8"/>
      <c r="CDJ18" s="8"/>
      <c r="CDK18" s="8"/>
      <c r="CDL18" s="8"/>
      <c r="CDM18" s="8"/>
      <c r="CDN18" s="8"/>
      <c r="CDO18" s="8"/>
      <c r="CDP18" s="8"/>
      <c r="CDQ18" s="8"/>
      <c r="CDR18" s="8"/>
      <c r="CDS18" s="8"/>
      <c r="CDT18" s="8"/>
      <c r="CDU18" s="8"/>
      <c r="CDV18" s="8"/>
      <c r="CDW18" s="8"/>
      <c r="CDX18" s="8"/>
      <c r="CDY18" s="8"/>
      <c r="CDZ18" s="8"/>
      <c r="CEA18" s="8"/>
      <c r="CEB18" s="8"/>
      <c r="CEC18" s="8"/>
      <c r="CED18" s="8"/>
      <c r="CEE18" s="8"/>
      <c r="CEF18" s="8"/>
      <c r="CEG18" s="8"/>
      <c r="CEH18" s="8"/>
      <c r="CEI18" s="8"/>
      <c r="CEJ18" s="8"/>
      <c r="CEK18" s="8"/>
      <c r="CEL18" s="8"/>
      <c r="CEM18" s="8"/>
      <c r="CEN18" s="8"/>
      <c r="CEO18" s="8"/>
      <c r="CEP18" s="8"/>
      <c r="CEQ18" s="8"/>
      <c r="CER18" s="8"/>
      <c r="CES18" s="8"/>
      <c r="CET18" s="8"/>
      <c r="CEU18" s="8"/>
      <c r="CEV18" s="8"/>
      <c r="CEW18" s="8"/>
      <c r="CEX18" s="8"/>
      <c r="CEY18" s="8"/>
      <c r="CEZ18" s="8"/>
      <c r="CFA18" s="8"/>
      <c r="CFB18" s="8"/>
      <c r="CFC18" s="8"/>
      <c r="CFD18" s="8"/>
      <c r="CFE18" s="8"/>
      <c r="CFF18" s="8"/>
      <c r="CFG18" s="8"/>
      <c r="CFH18" s="8"/>
      <c r="CFI18" s="8"/>
      <c r="CFJ18" s="8"/>
      <c r="CFK18" s="8"/>
      <c r="CFL18" s="8"/>
      <c r="CFM18" s="8"/>
      <c r="CFN18" s="8"/>
      <c r="CFO18" s="8"/>
      <c r="CFP18" s="8"/>
      <c r="CFQ18" s="8"/>
      <c r="CFR18" s="8"/>
      <c r="CFS18" s="8"/>
      <c r="CFT18" s="8"/>
      <c r="CFU18" s="8"/>
      <c r="CFV18" s="8"/>
      <c r="CFW18" s="8"/>
      <c r="CFX18" s="8"/>
      <c r="CFY18" s="8"/>
      <c r="CFZ18" s="8"/>
      <c r="CGA18" s="8"/>
      <c r="CGB18" s="8"/>
      <c r="CGC18" s="8"/>
      <c r="CGD18" s="8"/>
      <c r="CGE18" s="8"/>
      <c r="CGF18" s="8"/>
      <c r="CGG18" s="8"/>
      <c r="CGH18" s="8"/>
      <c r="CGI18" s="8"/>
      <c r="CGJ18" s="8"/>
      <c r="CGK18" s="8"/>
      <c r="CGL18" s="8"/>
      <c r="CGM18" s="8"/>
      <c r="CGN18" s="8"/>
      <c r="CGO18" s="8"/>
      <c r="CGP18" s="8"/>
      <c r="CGQ18" s="8"/>
      <c r="CGR18" s="8"/>
      <c r="CGS18" s="8"/>
      <c r="CGT18" s="8"/>
      <c r="CGU18" s="8"/>
      <c r="CGV18" s="8"/>
      <c r="CGW18" s="8"/>
      <c r="CGX18" s="8"/>
      <c r="CGY18" s="8"/>
      <c r="CGZ18" s="8"/>
      <c r="CHA18" s="8"/>
      <c r="CHB18" s="8"/>
      <c r="CHC18" s="8"/>
      <c r="CHD18" s="8"/>
      <c r="CHE18" s="8"/>
      <c r="CHF18" s="8"/>
      <c r="CHG18" s="8"/>
      <c r="CHH18" s="8"/>
      <c r="CHI18" s="8"/>
      <c r="CHJ18" s="8"/>
      <c r="CHK18" s="8"/>
      <c r="CHL18" s="8"/>
      <c r="CHM18" s="8"/>
      <c r="CHN18" s="8"/>
      <c r="CHO18" s="8"/>
      <c r="CHP18" s="8"/>
      <c r="CHQ18" s="8"/>
      <c r="CHR18" s="8"/>
      <c r="CHS18" s="8"/>
      <c r="CHT18" s="8"/>
      <c r="CHU18" s="8"/>
      <c r="CHV18" s="8"/>
      <c r="CHW18" s="8"/>
      <c r="CHX18" s="8"/>
      <c r="CHY18" s="8"/>
      <c r="CHZ18" s="8"/>
      <c r="CIA18" s="8"/>
      <c r="CIB18" s="8"/>
      <c r="CIC18" s="8"/>
      <c r="CID18" s="8"/>
      <c r="CIE18" s="8"/>
      <c r="CIF18" s="8"/>
      <c r="CIG18" s="8"/>
      <c r="CIH18" s="8"/>
      <c r="CII18" s="8"/>
      <c r="CIJ18" s="8"/>
      <c r="CIK18" s="8"/>
      <c r="CIL18" s="8"/>
      <c r="CIM18" s="8"/>
      <c r="CIN18" s="8"/>
      <c r="CIO18" s="8"/>
      <c r="CIP18" s="8"/>
      <c r="CIQ18" s="8"/>
      <c r="CIR18" s="8"/>
      <c r="CIS18" s="8"/>
      <c r="CIT18" s="8"/>
      <c r="CIU18" s="8"/>
      <c r="CIV18" s="8"/>
      <c r="CIW18" s="8"/>
      <c r="CIX18" s="8"/>
      <c r="CIY18" s="8"/>
      <c r="CIZ18" s="8"/>
      <c r="CJA18" s="8"/>
      <c r="CJB18" s="8"/>
      <c r="CJC18" s="8"/>
      <c r="CJD18" s="8"/>
      <c r="CJE18" s="8"/>
      <c r="CJF18" s="8"/>
      <c r="CJG18" s="8"/>
      <c r="CJH18" s="8"/>
      <c r="CJI18" s="8"/>
      <c r="CJJ18" s="8"/>
      <c r="CJK18" s="8"/>
      <c r="CJL18" s="8"/>
      <c r="CJM18" s="8"/>
      <c r="CJN18" s="8"/>
      <c r="CJO18" s="8"/>
      <c r="CJP18" s="8"/>
      <c r="CJQ18" s="8"/>
      <c r="CJR18" s="8"/>
      <c r="CJS18" s="8"/>
      <c r="CJT18" s="8"/>
      <c r="CJU18" s="8"/>
      <c r="CJV18" s="8"/>
      <c r="CJW18" s="8"/>
      <c r="CJX18" s="8"/>
      <c r="CJY18" s="8"/>
      <c r="CJZ18" s="8"/>
      <c r="CKA18" s="8"/>
      <c r="CKB18" s="8"/>
      <c r="CKC18" s="8"/>
      <c r="CKD18" s="8"/>
      <c r="CKE18" s="8"/>
      <c r="CKF18" s="8"/>
      <c r="CKG18" s="8"/>
      <c r="CKH18" s="8"/>
      <c r="CKI18" s="8"/>
      <c r="CKJ18" s="8"/>
      <c r="CKK18" s="8"/>
      <c r="CKL18" s="8"/>
      <c r="CKM18" s="8"/>
      <c r="CKN18" s="8"/>
      <c r="CKO18" s="8"/>
      <c r="CKP18" s="8"/>
      <c r="CKQ18" s="8"/>
      <c r="CKR18" s="8"/>
      <c r="CKS18" s="8"/>
      <c r="CKT18" s="8"/>
      <c r="CKU18" s="8"/>
      <c r="CKV18" s="8"/>
      <c r="CKW18" s="8"/>
      <c r="CKX18" s="8"/>
      <c r="CKY18" s="8"/>
      <c r="CKZ18" s="8"/>
      <c r="CLA18" s="8"/>
      <c r="CLB18" s="8"/>
      <c r="CLC18" s="8"/>
      <c r="CLD18" s="8"/>
      <c r="CLE18" s="8"/>
      <c r="CLF18" s="8"/>
      <c r="CLG18" s="8"/>
      <c r="CLH18" s="8"/>
      <c r="CLI18" s="8"/>
      <c r="CLJ18" s="8"/>
      <c r="CLK18" s="8"/>
      <c r="CLL18" s="8"/>
      <c r="CLM18" s="8"/>
      <c r="CLN18" s="8"/>
      <c r="CLO18" s="8"/>
      <c r="CLP18" s="8"/>
      <c r="CLQ18" s="8"/>
      <c r="CLR18" s="8"/>
      <c r="CLS18" s="8"/>
      <c r="CLT18" s="8"/>
      <c r="CLU18" s="8"/>
      <c r="CLV18" s="8"/>
      <c r="CLW18" s="8"/>
      <c r="CLX18" s="8"/>
      <c r="CLY18" s="8"/>
      <c r="CLZ18" s="8"/>
      <c r="CMA18" s="8"/>
      <c r="CMB18" s="8"/>
      <c r="CMC18" s="8"/>
      <c r="CMD18" s="8"/>
      <c r="CME18" s="8"/>
      <c r="CMF18" s="8"/>
      <c r="CMG18" s="8"/>
      <c r="CMH18" s="8"/>
      <c r="CMI18" s="8"/>
      <c r="CMJ18" s="8"/>
      <c r="CMK18" s="8"/>
      <c r="CML18" s="8"/>
      <c r="CMM18" s="8"/>
      <c r="CMN18" s="8"/>
      <c r="CMO18" s="8"/>
      <c r="CMP18" s="8"/>
      <c r="CMQ18" s="8"/>
      <c r="CMR18" s="8"/>
      <c r="CMS18" s="8"/>
      <c r="CMT18" s="8"/>
      <c r="CMU18" s="8"/>
      <c r="CMV18" s="8"/>
      <c r="CMW18" s="8"/>
      <c r="CMX18" s="8"/>
      <c r="CMY18" s="8"/>
      <c r="CMZ18" s="8"/>
      <c r="CNA18" s="8"/>
      <c r="CNB18" s="8"/>
      <c r="CNC18" s="8"/>
      <c r="CND18" s="8"/>
      <c r="CNE18" s="8"/>
      <c r="CNF18" s="8"/>
      <c r="CNG18" s="8"/>
      <c r="CNH18" s="8"/>
      <c r="CNI18" s="8"/>
      <c r="CNJ18" s="8"/>
      <c r="CNK18" s="8"/>
      <c r="CNL18" s="8"/>
      <c r="CNM18" s="8"/>
      <c r="CNN18" s="8"/>
      <c r="CNO18" s="8"/>
      <c r="CNP18" s="8"/>
      <c r="CNQ18" s="8"/>
      <c r="CNR18" s="8"/>
      <c r="CNS18" s="8"/>
      <c r="CNT18" s="8"/>
      <c r="CNU18" s="8"/>
      <c r="CNV18" s="8"/>
      <c r="CNW18" s="8"/>
      <c r="CNX18" s="8"/>
      <c r="CNY18" s="8"/>
      <c r="CNZ18" s="8"/>
      <c r="COA18" s="8"/>
      <c r="COB18" s="8"/>
      <c r="COC18" s="8"/>
      <c r="COD18" s="8"/>
      <c r="COE18" s="8"/>
      <c r="COF18" s="8"/>
      <c r="COG18" s="8"/>
      <c r="COH18" s="8"/>
      <c r="COI18" s="8"/>
      <c r="COJ18" s="8"/>
      <c r="COK18" s="8"/>
      <c r="COL18" s="8"/>
      <c r="COM18" s="8"/>
      <c r="CON18" s="8"/>
      <c r="COO18" s="8"/>
      <c r="COP18" s="8"/>
      <c r="COQ18" s="8"/>
      <c r="COR18" s="8"/>
      <c r="COS18" s="8"/>
      <c r="COT18" s="8"/>
      <c r="COU18" s="8"/>
      <c r="COV18" s="8"/>
      <c r="COW18" s="8"/>
      <c r="COX18" s="8"/>
      <c r="COY18" s="8"/>
      <c r="COZ18" s="8"/>
      <c r="CPA18" s="8"/>
      <c r="CPB18" s="8"/>
      <c r="CPC18" s="8"/>
      <c r="CPD18" s="8"/>
      <c r="CPE18" s="8"/>
      <c r="CPF18" s="8"/>
      <c r="CPG18" s="8"/>
      <c r="CPH18" s="8"/>
      <c r="CPI18" s="8"/>
      <c r="CPJ18" s="8"/>
      <c r="CPK18" s="8"/>
      <c r="CPL18" s="8"/>
      <c r="CPM18" s="8"/>
      <c r="CPN18" s="8"/>
      <c r="CPO18" s="8"/>
      <c r="CPP18" s="8"/>
      <c r="CPQ18" s="8"/>
      <c r="CPR18" s="8"/>
      <c r="CPS18" s="8"/>
      <c r="CPT18" s="8"/>
      <c r="CPU18" s="8"/>
      <c r="CPV18" s="8"/>
      <c r="CPW18" s="8"/>
      <c r="CPX18" s="8"/>
      <c r="CPY18" s="8"/>
      <c r="CPZ18" s="8"/>
      <c r="CQA18" s="8"/>
      <c r="CQB18" s="8"/>
      <c r="CQC18" s="8"/>
      <c r="CQD18" s="8"/>
      <c r="CQE18" s="8"/>
      <c r="CQF18" s="8"/>
      <c r="CQG18" s="8"/>
      <c r="CQH18" s="8"/>
      <c r="CQI18" s="8"/>
      <c r="CQJ18" s="8"/>
      <c r="CQK18" s="8"/>
      <c r="CQL18" s="8"/>
      <c r="CQM18" s="8"/>
      <c r="CQN18" s="8"/>
      <c r="CQO18" s="8"/>
      <c r="CQP18" s="8"/>
      <c r="CQQ18" s="8"/>
      <c r="CQR18" s="8"/>
      <c r="CQS18" s="8"/>
      <c r="CQT18" s="8"/>
      <c r="CQU18" s="8"/>
      <c r="CQV18" s="8"/>
      <c r="CQW18" s="8"/>
      <c r="CQX18" s="8"/>
      <c r="CQY18" s="8"/>
      <c r="CQZ18" s="8"/>
      <c r="CRA18" s="8"/>
      <c r="CRB18" s="8"/>
      <c r="CRC18" s="8"/>
      <c r="CRD18" s="8"/>
      <c r="CRE18" s="8"/>
      <c r="CRF18" s="8"/>
      <c r="CRG18" s="8"/>
      <c r="CRH18" s="8"/>
      <c r="CRI18" s="8"/>
      <c r="CRJ18" s="8"/>
      <c r="CRK18" s="8"/>
      <c r="CRL18" s="8"/>
      <c r="CRM18" s="8"/>
      <c r="CRN18" s="8"/>
      <c r="CRO18" s="8"/>
      <c r="CRP18" s="8"/>
      <c r="CRQ18" s="8"/>
      <c r="CRR18" s="8"/>
      <c r="CRS18" s="8"/>
      <c r="CRT18" s="8"/>
      <c r="CRU18" s="8"/>
      <c r="CRV18" s="8"/>
      <c r="CRW18" s="8"/>
      <c r="CRX18" s="8"/>
      <c r="CRY18" s="8"/>
      <c r="CRZ18" s="8"/>
      <c r="CSA18" s="8"/>
      <c r="CSB18" s="8"/>
      <c r="CSC18" s="8"/>
      <c r="CSD18" s="8"/>
      <c r="CSE18" s="8"/>
      <c r="CSF18" s="8"/>
      <c r="CSG18" s="8"/>
      <c r="CSH18" s="8"/>
      <c r="CSI18" s="8"/>
      <c r="CSJ18" s="8"/>
      <c r="CSK18" s="8"/>
      <c r="CSL18" s="8"/>
      <c r="CSM18" s="8"/>
      <c r="CSN18" s="8"/>
      <c r="CSO18" s="8"/>
      <c r="CSP18" s="8"/>
      <c r="CSQ18" s="8"/>
      <c r="CSR18" s="8"/>
      <c r="CSS18" s="8"/>
      <c r="CST18" s="8"/>
      <c r="CSU18" s="8"/>
      <c r="CSV18" s="8"/>
      <c r="CSW18" s="8"/>
      <c r="CSX18" s="8"/>
      <c r="CSY18" s="8"/>
      <c r="CSZ18" s="8"/>
      <c r="CTA18" s="8"/>
      <c r="CTB18" s="8"/>
      <c r="CTC18" s="8"/>
      <c r="CTD18" s="8"/>
      <c r="CTE18" s="8"/>
      <c r="CTF18" s="8"/>
      <c r="CTG18" s="8"/>
      <c r="CTH18" s="8"/>
      <c r="CTI18" s="8"/>
      <c r="CTJ18" s="8"/>
      <c r="CTK18" s="8"/>
      <c r="CTL18" s="8"/>
      <c r="CTM18" s="8"/>
      <c r="CTN18" s="8"/>
      <c r="CTO18" s="8"/>
      <c r="CTP18" s="8"/>
      <c r="CTQ18" s="8"/>
      <c r="CTR18" s="8"/>
      <c r="CTS18" s="8"/>
      <c r="CTT18" s="8"/>
      <c r="CTU18" s="8"/>
      <c r="CTV18" s="8"/>
      <c r="CTW18" s="8"/>
      <c r="CTX18" s="8"/>
      <c r="CTY18" s="8"/>
      <c r="CTZ18" s="8"/>
      <c r="CUA18" s="8"/>
      <c r="CUB18" s="8"/>
      <c r="CUC18" s="8"/>
      <c r="CUD18" s="8"/>
      <c r="CUE18" s="8"/>
      <c r="CUF18" s="8"/>
      <c r="CUG18" s="8"/>
      <c r="CUH18" s="8"/>
      <c r="CUI18" s="8"/>
      <c r="CUJ18" s="8"/>
      <c r="CUK18" s="8"/>
      <c r="CUL18" s="8"/>
      <c r="CUM18" s="8"/>
      <c r="CUN18" s="8"/>
      <c r="CUO18" s="8"/>
      <c r="CUP18" s="8"/>
      <c r="CUQ18" s="8"/>
      <c r="CUR18" s="8"/>
      <c r="CUS18" s="8"/>
      <c r="CUT18" s="8"/>
      <c r="CUU18" s="8"/>
      <c r="CUV18" s="8"/>
      <c r="CUW18" s="8"/>
      <c r="CUX18" s="8"/>
      <c r="CUY18" s="8"/>
      <c r="CUZ18" s="8"/>
      <c r="CVA18" s="8"/>
      <c r="CVB18" s="8"/>
      <c r="CVC18" s="8"/>
      <c r="CVD18" s="8"/>
      <c r="CVE18" s="8"/>
      <c r="CVF18" s="8"/>
      <c r="CVG18" s="8"/>
      <c r="CVH18" s="8"/>
      <c r="CVI18" s="8"/>
      <c r="CVJ18" s="8"/>
      <c r="CVK18" s="8"/>
      <c r="CVL18" s="8"/>
      <c r="CVM18" s="8"/>
      <c r="CVN18" s="8"/>
      <c r="CVO18" s="8"/>
      <c r="CVP18" s="8"/>
      <c r="CVQ18" s="8"/>
      <c r="CVR18" s="8"/>
      <c r="CVS18" s="8"/>
      <c r="CVT18" s="8"/>
      <c r="CVU18" s="8"/>
      <c r="CVV18" s="8"/>
      <c r="CVW18" s="8"/>
      <c r="CVX18" s="8"/>
      <c r="CVY18" s="8"/>
      <c r="CVZ18" s="8"/>
      <c r="CWA18" s="8"/>
      <c r="CWB18" s="8"/>
      <c r="CWC18" s="8"/>
      <c r="CWD18" s="8"/>
      <c r="CWE18" s="8"/>
      <c r="CWF18" s="8"/>
      <c r="CWG18" s="8"/>
      <c r="CWH18" s="8"/>
      <c r="CWI18" s="8"/>
      <c r="CWJ18" s="8"/>
      <c r="CWK18" s="8"/>
      <c r="CWL18" s="8"/>
      <c r="CWM18" s="8"/>
      <c r="CWN18" s="8"/>
      <c r="CWO18" s="8"/>
      <c r="CWP18" s="8"/>
      <c r="CWQ18" s="8"/>
      <c r="CWR18" s="8"/>
      <c r="CWS18" s="8"/>
      <c r="CWT18" s="8"/>
      <c r="CWU18" s="8"/>
      <c r="CWV18" s="8"/>
      <c r="CWW18" s="8"/>
      <c r="CWX18" s="8"/>
      <c r="CWY18" s="8"/>
      <c r="CWZ18" s="8"/>
      <c r="CXA18" s="8"/>
      <c r="CXB18" s="8"/>
      <c r="CXC18" s="8"/>
      <c r="CXD18" s="8"/>
      <c r="CXE18" s="8"/>
      <c r="CXF18" s="8"/>
      <c r="CXG18" s="8"/>
      <c r="CXH18" s="8"/>
      <c r="CXI18" s="8"/>
      <c r="CXJ18" s="8"/>
      <c r="CXK18" s="8"/>
      <c r="CXL18" s="8"/>
      <c r="CXM18" s="8"/>
      <c r="CXN18" s="8"/>
      <c r="CXO18" s="8"/>
      <c r="CXP18" s="8"/>
      <c r="CXQ18" s="8"/>
      <c r="CXR18" s="8"/>
      <c r="CXS18" s="8"/>
      <c r="CXT18" s="8"/>
      <c r="CXU18" s="8"/>
      <c r="CXV18" s="8"/>
      <c r="CXW18" s="8"/>
      <c r="CXX18" s="8"/>
      <c r="CXY18" s="8"/>
      <c r="CXZ18" s="8"/>
      <c r="CYA18" s="8"/>
      <c r="CYB18" s="8"/>
      <c r="CYC18" s="8"/>
      <c r="CYD18" s="8"/>
      <c r="CYE18" s="8"/>
      <c r="CYF18" s="8"/>
      <c r="CYG18" s="8"/>
      <c r="CYH18" s="8"/>
      <c r="CYI18" s="8"/>
      <c r="CYJ18" s="8"/>
      <c r="CYK18" s="8"/>
      <c r="CYL18" s="8"/>
      <c r="CYM18" s="8"/>
      <c r="CYN18" s="8"/>
      <c r="CYO18" s="8"/>
      <c r="CYP18" s="8"/>
      <c r="CYQ18" s="8"/>
      <c r="CYR18" s="8"/>
      <c r="CYS18" s="8"/>
      <c r="CYT18" s="8"/>
      <c r="CYU18" s="8"/>
      <c r="CYV18" s="8"/>
      <c r="CYW18" s="8"/>
      <c r="CYX18" s="8"/>
      <c r="CYY18" s="8"/>
      <c r="CYZ18" s="8"/>
      <c r="CZA18" s="8"/>
      <c r="CZB18" s="8"/>
      <c r="CZC18" s="8"/>
      <c r="CZD18" s="8"/>
      <c r="CZE18" s="8"/>
      <c r="CZF18" s="8"/>
      <c r="CZG18" s="8"/>
      <c r="CZH18" s="8"/>
      <c r="CZI18" s="8"/>
      <c r="CZJ18" s="8"/>
      <c r="CZK18" s="8"/>
      <c r="CZL18" s="8"/>
      <c r="CZM18" s="8"/>
      <c r="CZN18" s="8"/>
      <c r="CZO18" s="8"/>
      <c r="CZP18" s="8"/>
      <c r="CZQ18" s="8"/>
      <c r="CZR18" s="8"/>
      <c r="CZS18" s="8"/>
      <c r="CZT18" s="8"/>
      <c r="CZU18" s="8"/>
      <c r="CZV18" s="8"/>
      <c r="CZW18" s="8"/>
      <c r="CZX18" s="8"/>
      <c r="CZY18" s="8"/>
      <c r="CZZ18" s="8"/>
      <c r="DAA18" s="8"/>
      <c r="DAB18" s="8"/>
      <c r="DAC18" s="8"/>
      <c r="DAD18" s="8"/>
      <c r="DAE18" s="8"/>
      <c r="DAF18" s="8"/>
      <c r="DAG18" s="8"/>
      <c r="DAH18" s="8"/>
      <c r="DAI18" s="8"/>
      <c r="DAJ18" s="8"/>
      <c r="DAK18" s="8"/>
      <c r="DAL18" s="8"/>
      <c r="DAM18" s="8"/>
      <c r="DAN18" s="8"/>
      <c r="DAO18" s="8"/>
      <c r="DAP18" s="8"/>
      <c r="DAQ18" s="8"/>
      <c r="DAR18" s="8"/>
      <c r="DAS18" s="8"/>
      <c r="DAT18" s="8"/>
      <c r="DAU18" s="8"/>
      <c r="DAV18" s="8"/>
      <c r="DAW18" s="8"/>
      <c r="DAX18" s="8"/>
      <c r="DAY18" s="8"/>
      <c r="DAZ18" s="8"/>
      <c r="DBA18" s="8"/>
      <c r="DBB18" s="8"/>
      <c r="DBC18" s="8"/>
      <c r="DBD18" s="8"/>
      <c r="DBE18" s="8"/>
      <c r="DBF18" s="8"/>
      <c r="DBG18" s="8"/>
      <c r="DBH18" s="8"/>
      <c r="DBI18" s="8"/>
      <c r="DBJ18" s="8"/>
      <c r="DBK18" s="8"/>
      <c r="DBL18" s="8"/>
      <c r="DBM18" s="8"/>
      <c r="DBN18" s="8"/>
      <c r="DBO18" s="8"/>
      <c r="DBP18" s="8"/>
      <c r="DBQ18" s="8"/>
      <c r="DBR18" s="8"/>
      <c r="DBS18" s="8"/>
      <c r="DBT18" s="8"/>
      <c r="DBU18" s="8"/>
      <c r="DBV18" s="8"/>
      <c r="DBW18" s="8"/>
      <c r="DBX18" s="8"/>
      <c r="DBY18" s="8"/>
      <c r="DBZ18" s="8"/>
      <c r="DCA18" s="8"/>
      <c r="DCB18" s="8"/>
      <c r="DCC18" s="8"/>
      <c r="DCD18" s="8"/>
      <c r="DCE18" s="8"/>
      <c r="DCF18" s="8"/>
      <c r="DCG18" s="8"/>
      <c r="DCH18" s="8"/>
      <c r="DCI18" s="8"/>
      <c r="DCJ18" s="8"/>
      <c r="DCK18" s="8"/>
      <c r="DCL18" s="8"/>
      <c r="DCM18" s="8"/>
      <c r="DCN18" s="8"/>
      <c r="DCO18" s="8"/>
      <c r="DCP18" s="8"/>
      <c r="DCQ18" s="8"/>
      <c r="DCR18" s="8"/>
      <c r="DCS18" s="8"/>
      <c r="DCT18" s="8"/>
      <c r="DCU18" s="8"/>
      <c r="DCV18" s="8"/>
      <c r="DCW18" s="8"/>
      <c r="DCX18" s="8"/>
      <c r="DCY18" s="8"/>
      <c r="DCZ18" s="8"/>
      <c r="DDA18" s="8"/>
      <c r="DDB18" s="8"/>
      <c r="DDC18" s="8"/>
      <c r="DDD18" s="8"/>
      <c r="DDE18" s="8"/>
      <c r="DDF18" s="8"/>
      <c r="DDG18" s="8"/>
      <c r="DDH18" s="8"/>
      <c r="DDI18" s="8"/>
      <c r="DDJ18" s="8"/>
      <c r="DDK18" s="8"/>
      <c r="DDL18" s="8"/>
      <c r="DDM18" s="8"/>
      <c r="DDN18" s="8"/>
      <c r="DDO18" s="8"/>
      <c r="DDP18" s="8"/>
      <c r="DDQ18" s="8"/>
      <c r="DDR18" s="8"/>
      <c r="DDS18" s="8"/>
      <c r="DDT18" s="8"/>
      <c r="DDU18" s="8"/>
      <c r="DDV18" s="8"/>
      <c r="DDW18" s="8"/>
      <c r="DDX18" s="8"/>
      <c r="DDY18" s="8"/>
      <c r="DDZ18" s="8"/>
      <c r="DEA18" s="8"/>
      <c r="DEB18" s="8"/>
      <c r="DEC18" s="8"/>
      <c r="DED18" s="8"/>
      <c r="DEE18" s="8"/>
      <c r="DEF18" s="8"/>
      <c r="DEG18" s="8"/>
      <c r="DEH18" s="8"/>
      <c r="DEI18" s="8"/>
      <c r="DEJ18" s="8"/>
      <c r="DEK18" s="8"/>
      <c r="DEL18" s="8"/>
      <c r="DEM18" s="8"/>
      <c r="DEN18" s="8"/>
      <c r="DEO18" s="8"/>
      <c r="DEP18" s="8"/>
      <c r="DEQ18" s="8"/>
      <c r="DER18" s="8"/>
      <c r="DES18" s="8"/>
      <c r="DET18" s="8"/>
      <c r="DEU18" s="8"/>
      <c r="DEV18" s="8"/>
      <c r="DEW18" s="8"/>
      <c r="DEX18" s="8"/>
      <c r="DEY18" s="8"/>
      <c r="DEZ18" s="8"/>
      <c r="DFA18" s="8"/>
      <c r="DFB18" s="8"/>
      <c r="DFC18" s="8"/>
      <c r="DFD18" s="8"/>
      <c r="DFE18" s="8"/>
      <c r="DFF18" s="8"/>
      <c r="DFG18" s="8"/>
      <c r="DFH18" s="8"/>
      <c r="DFI18" s="8"/>
      <c r="DFJ18" s="8"/>
      <c r="DFK18" s="8"/>
      <c r="DFL18" s="8"/>
      <c r="DFM18" s="8"/>
      <c r="DFN18" s="8"/>
      <c r="DFO18" s="8"/>
      <c r="DFP18" s="8"/>
      <c r="DFQ18" s="8"/>
      <c r="DFR18" s="8"/>
      <c r="DFS18" s="8"/>
      <c r="DFT18" s="8"/>
      <c r="DFU18" s="8"/>
      <c r="DFV18" s="8"/>
      <c r="DFW18" s="8"/>
      <c r="DFX18" s="8"/>
      <c r="DFY18" s="8"/>
      <c r="DFZ18" s="8"/>
      <c r="DGA18" s="8"/>
      <c r="DGB18" s="8"/>
      <c r="DGC18" s="8"/>
      <c r="DGD18" s="8"/>
      <c r="DGE18" s="8"/>
      <c r="DGF18" s="8"/>
      <c r="DGG18" s="8"/>
      <c r="DGH18" s="8"/>
      <c r="DGI18" s="8"/>
      <c r="DGJ18" s="8"/>
      <c r="DGK18" s="8"/>
      <c r="DGL18" s="8"/>
      <c r="DGM18" s="8"/>
      <c r="DGN18" s="8"/>
      <c r="DGO18" s="8"/>
      <c r="DGP18" s="8"/>
      <c r="DGQ18" s="8"/>
      <c r="DGR18" s="8"/>
      <c r="DGS18" s="8"/>
      <c r="DGT18" s="8"/>
      <c r="DGU18" s="8"/>
      <c r="DGV18" s="8"/>
      <c r="DGW18" s="8"/>
      <c r="DGX18" s="8"/>
      <c r="DGY18" s="8"/>
      <c r="DGZ18" s="8"/>
      <c r="DHA18" s="8"/>
      <c r="DHB18" s="8"/>
      <c r="DHC18" s="8"/>
      <c r="DHD18" s="8"/>
      <c r="DHE18" s="8"/>
      <c r="DHF18" s="8"/>
      <c r="DHG18" s="8"/>
      <c r="DHH18" s="8"/>
      <c r="DHI18" s="8"/>
      <c r="DHJ18" s="8"/>
      <c r="DHK18" s="8"/>
      <c r="DHL18" s="8"/>
      <c r="DHM18" s="8"/>
      <c r="DHN18" s="8"/>
      <c r="DHO18" s="8"/>
      <c r="DHP18" s="8"/>
      <c r="DHQ18" s="8"/>
      <c r="DHR18" s="8"/>
      <c r="DHS18" s="8"/>
      <c r="DHT18" s="8"/>
      <c r="DHU18" s="8"/>
      <c r="DHV18" s="8"/>
      <c r="DHW18" s="8"/>
      <c r="DHX18" s="8"/>
      <c r="DHY18" s="8"/>
      <c r="DHZ18" s="8"/>
      <c r="DIA18" s="8"/>
      <c r="DIB18" s="8"/>
      <c r="DIC18" s="8"/>
      <c r="DID18" s="8"/>
      <c r="DIE18" s="8"/>
      <c r="DIF18" s="8"/>
      <c r="DIG18" s="8"/>
      <c r="DIH18" s="8"/>
      <c r="DII18" s="8"/>
      <c r="DIJ18" s="8"/>
      <c r="DIK18" s="8"/>
      <c r="DIL18" s="8"/>
      <c r="DIM18" s="8"/>
      <c r="DIN18" s="8"/>
      <c r="DIO18" s="8"/>
      <c r="DIP18" s="8"/>
      <c r="DIQ18" s="8"/>
      <c r="DIR18" s="8"/>
      <c r="DIS18" s="8"/>
      <c r="DIT18" s="8"/>
      <c r="DIU18" s="8"/>
      <c r="DIV18" s="8"/>
      <c r="DIW18" s="8"/>
      <c r="DIX18" s="8"/>
      <c r="DIY18" s="8"/>
      <c r="DIZ18" s="8"/>
      <c r="DJA18" s="8"/>
      <c r="DJB18" s="8"/>
      <c r="DJC18" s="8"/>
      <c r="DJD18" s="8"/>
      <c r="DJE18" s="8"/>
      <c r="DJF18" s="8"/>
      <c r="DJG18" s="8"/>
      <c r="DJH18" s="8"/>
      <c r="DJI18" s="8"/>
      <c r="DJJ18" s="8"/>
      <c r="DJK18" s="8"/>
      <c r="DJL18" s="8"/>
      <c r="DJM18" s="8"/>
      <c r="DJN18" s="8"/>
      <c r="DJO18" s="8"/>
      <c r="DJP18" s="8"/>
      <c r="DJQ18" s="8"/>
      <c r="DJR18" s="8"/>
      <c r="DJS18" s="8"/>
      <c r="DJT18" s="8"/>
      <c r="DJU18" s="8"/>
      <c r="DJV18" s="8"/>
      <c r="DJW18" s="8"/>
      <c r="DJX18" s="8"/>
      <c r="DJY18" s="8"/>
      <c r="DJZ18" s="8"/>
      <c r="DKA18" s="8"/>
      <c r="DKB18" s="8"/>
      <c r="DKC18" s="8"/>
      <c r="DKD18" s="8"/>
      <c r="DKE18" s="8"/>
      <c r="DKF18" s="8"/>
      <c r="DKG18" s="8"/>
      <c r="DKH18" s="8"/>
      <c r="DKI18" s="8"/>
      <c r="DKJ18" s="8"/>
      <c r="DKK18" s="8"/>
      <c r="DKL18" s="8"/>
      <c r="DKM18" s="8"/>
      <c r="DKN18" s="8"/>
      <c r="DKO18" s="8"/>
      <c r="DKP18" s="8"/>
      <c r="DKQ18" s="8"/>
      <c r="DKR18" s="8"/>
      <c r="DKS18" s="8"/>
      <c r="DKT18" s="8"/>
      <c r="DKU18" s="8"/>
      <c r="DKV18" s="8"/>
      <c r="DKW18" s="8"/>
      <c r="DKX18" s="8"/>
      <c r="DKY18" s="8"/>
      <c r="DKZ18" s="8"/>
      <c r="DLA18" s="8"/>
      <c r="DLB18" s="8"/>
      <c r="DLC18" s="8"/>
      <c r="DLD18" s="8"/>
      <c r="DLE18" s="8"/>
      <c r="DLF18" s="8"/>
      <c r="DLG18" s="8"/>
      <c r="DLH18" s="8"/>
      <c r="DLI18" s="8"/>
      <c r="DLJ18" s="8"/>
      <c r="DLK18" s="8"/>
      <c r="DLL18" s="8"/>
      <c r="DLM18" s="8"/>
      <c r="DLN18" s="8"/>
      <c r="DLO18" s="8"/>
      <c r="DLP18" s="8"/>
      <c r="DLQ18" s="8"/>
      <c r="DLR18" s="8"/>
      <c r="DLS18" s="8"/>
      <c r="DLT18" s="8"/>
      <c r="DLU18" s="8"/>
      <c r="DLV18" s="8"/>
      <c r="DLW18" s="8"/>
      <c r="DLX18" s="8"/>
      <c r="DLY18" s="8"/>
      <c r="DLZ18" s="8"/>
      <c r="DMA18" s="8"/>
      <c r="DMB18" s="8"/>
      <c r="DMC18" s="8"/>
      <c r="DMD18" s="8"/>
      <c r="DME18" s="8"/>
      <c r="DMF18" s="8"/>
      <c r="DMG18" s="8"/>
      <c r="DMH18" s="8"/>
      <c r="DMI18" s="8"/>
      <c r="DMJ18" s="8"/>
      <c r="DMK18" s="8"/>
      <c r="DML18" s="8"/>
      <c r="DMM18" s="8"/>
      <c r="DMN18" s="8"/>
      <c r="DMO18" s="8"/>
      <c r="DMP18" s="8"/>
      <c r="DMQ18" s="8"/>
      <c r="DMR18" s="8"/>
      <c r="DMS18" s="8"/>
      <c r="DMT18" s="8"/>
      <c r="DMU18" s="8"/>
      <c r="DMV18" s="8"/>
      <c r="DMW18" s="8"/>
      <c r="DMX18" s="8"/>
      <c r="DMY18" s="8"/>
      <c r="DMZ18" s="8"/>
      <c r="DNA18" s="8"/>
      <c r="DNB18" s="8"/>
      <c r="DNC18" s="8"/>
      <c r="DND18" s="8"/>
      <c r="DNE18" s="8"/>
      <c r="DNF18" s="8"/>
      <c r="DNG18" s="8"/>
      <c r="DNH18" s="8"/>
      <c r="DNI18" s="8"/>
      <c r="DNJ18" s="8"/>
      <c r="DNK18" s="8"/>
      <c r="DNL18" s="8"/>
      <c r="DNM18" s="8"/>
      <c r="DNN18" s="8"/>
      <c r="DNO18" s="8"/>
      <c r="DNP18" s="8"/>
      <c r="DNQ18" s="8"/>
      <c r="DNR18" s="8"/>
      <c r="DNS18" s="8"/>
      <c r="DNT18" s="8"/>
      <c r="DNU18" s="8"/>
      <c r="DNV18" s="8"/>
      <c r="DNW18" s="8"/>
      <c r="DNX18" s="8"/>
      <c r="DNY18" s="8"/>
      <c r="DNZ18" s="8"/>
      <c r="DOA18" s="8"/>
      <c r="DOB18" s="8"/>
      <c r="DOC18" s="8"/>
      <c r="DOD18" s="8"/>
      <c r="DOE18" s="8"/>
      <c r="DOF18" s="8"/>
      <c r="DOG18" s="8"/>
      <c r="DOH18" s="8"/>
      <c r="DOI18" s="8"/>
      <c r="DOJ18" s="8"/>
      <c r="DOK18" s="8"/>
      <c r="DOL18" s="8"/>
      <c r="DOM18" s="8"/>
      <c r="DON18" s="8"/>
      <c r="DOO18" s="8"/>
      <c r="DOP18" s="8"/>
      <c r="DOQ18" s="8"/>
      <c r="DOR18" s="8"/>
      <c r="DOS18" s="8"/>
      <c r="DOT18" s="8"/>
      <c r="DOU18" s="8"/>
      <c r="DOV18" s="8"/>
      <c r="DOW18" s="8"/>
      <c r="DOX18" s="8"/>
      <c r="DOY18" s="8"/>
      <c r="DOZ18" s="8"/>
      <c r="DPA18" s="8"/>
      <c r="DPB18" s="8"/>
      <c r="DPC18" s="8"/>
      <c r="DPD18" s="8"/>
      <c r="DPE18" s="8"/>
      <c r="DPF18" s="8"/>
      <c r="DPG18" s="8"/>
      <c r="DPH18" s="8"/>
      <c r="DPI18" s="8"/>
      <c r="DPJ18" s="8"/>
      <c r="DPK18" s="8"/>
      <c r="DPL18" s="8"/>
      <c r="DPM18" s="8"/>
      <c r="DPN18" s="8"/>
      <c r="DPO18" s="8"/>
      <c r="DPP18" s="8"/>
      <c r="DPQ18" s="8"/>
      <c r="DPR18" s="8"/>
      <c r="DPS18" s="8"/>
      <c r="DPT18" s="8"/>
      <c r="DPU18" s="8"/>
      <c r="DPV18" s="8"/>
      <c r="DPW18" s="8"/>
      <c r="DPX18" s="8"/>
      <c r="DPY18" s="8"/>
      <c r="DPZ18" s="8"/>
      <c r="DQA18" s="8"/>
      <c r="DQB18" s="8"/>
      <c r="DQC18" s="8"/>
      <c r="DQD18" s="8"/>
      <c r="DQE18" s="8"/>
      <c r="DQF18" s="8"/>
      <c r="DQG18" s="8"/>
      <c r="DQH18" s="8"/>
      <c r="DQI18" s="8"/>
      <c r="DQJ18" s="8"/>
      <c r="DQK18" s="8"/>
      <c r="DQL18" s="8"/>
      <c r="DQM18" s="8"/>
      <c r="DQN18" s="8"/>
      <c r="DQO18" s="8"/>
      <c r="DQP18" s="8"/>
      <c r="DQQ18" s="8"/>
      <c r="DQR18" s="8"/>
      <c r="DQS18" s="8"/>
      <c r="DQT18" s="8"/>
      <c r="DQU18" s="8"/>
      <c r="DQV18" s="8"/>
      <c r="DQW18" s="8"/>
      <c r="DQX18" s="8"/>
      <c r="DQY18" s="8"/>
      <c r="DQZ18" s="8"/>
      <c r="DRA18" s="8"/>
      <c r="DRB18" s="8"/>
      <c r="DRC18" s="8"/>
      <c r="DRD18" s="8"/>
      <c r="DRE18" s="8"/>
      <c r="DRF18" s="8"/>
      <c r="DRG18" s="8"/>
      <c r="DRH18" s="8"/>
      <c r="DRI18" s="8"/>
      <c r="DRJ18" s="8"/>
      <c r="DRK18" s="8"/>
      <c r="DRL18" s="8"/>
      <c r="DRM18" s="8"/>
      <c r="DRN18" s="8"/>
      <c r="DRO18" s="8"/>
      <c r="DRP18" s="8"/>
      <c r="DRQ18" s="8"/>
      <c r="DRR18" s="8"/>
      <c r="DRS18" s="8"/>
      <c r="DRT18" s="8"/>
      <c r="DRU18" s="8"/>
      <c r="DRV18" s="8"/>
      <c r="DRW18" s="8"/>
      <c r="DRX18" s="8"/>
      <c r="DRY18" s="8"/>
      <c r="DRZ18" s="8"/>
      <c r="DSA18" s="8"/>
      <c r="DSB18" s="8"/>
      <c r="DSC18" s="8"/>
      <c r="DSD18" s="8"/>
      <c r="DSE18" s="8"/>
      <c r="DSF18" s="8"/>
      <c r="DSG18" s="8"/>
      <c r="DSH18" s="8"/>
      <c r="DSI18" s="8"/>
      <c r="DSJ18" s="8"/>
      <c r="DSK18" s="8"/>
      <c r="DSL18" s="8"/>
      <c r="DSM18" s="8"/>
      <c r="DSN18" s="8"/>
      <c r="DSO18" s="8"/>
      <c r="DSP18" s="8"/>
      <c r="DSQ18" s="8"/>
      <c r="DSR18" s="8"/>
      <c r="DSS18" s="8"/>
      <c r="DST18" s="8"/>
      <c r="DSU18" s="8"/>
      <c r="DSV18" s="8"/>
      <c r="DSW18" s="8"/>
      <c r="DSX18" s="8"/>
      <c r="DSY18" s="8"/>
      <c r="DSZ18" s="8"/>
      <c r="DTA18" s="8"/>
      <c r="DTB18" s="8"/>
      <c r="DTC18" s="8"/>
      <c r="DTD18" s="8"/>
      <c r="DTE18" s="8"/>
      <c r="DTF18" s="8"/>
      <c r="DTG18" s="8"/>
      <c r="DTH18" s="8"/>
      <c r="DTI18" s="8"/>
      <c r="DTJ18" s="8"/>
      <c r="DTK18" s="8"/>
      <c r="DTL18" s="8"/>
      <c r="DTM18" s="8"/>
      <c r="DTN18" s="8"/>
      <c r="DTO18" s="8"/>
      <c r="DTP18" s="8"/>
      <c r="DTQ18" s="8"/>
      <c r="DTR18" s="8"/>
      <c r="DTS18" s="8"/>
      <c r="DTT18" s="8"/>
      <c r="DTU18" s="8"/>
      <c r="DTV18" s="8"/>
      <c r="DTW18" s="8"/>
      <c r="DTX18" s="8"/>
      <c r="DTY18" s="8"/>
      <c r="DTZ18" s="8"/>
      <c r="DUA18" s="8"/>
      <c r="DUB18" s="8"/>
      <c r="DUC18" s="8"/>
      <c r="DUD18" s="8"/>
      <c r="DUE18" s="8"/>
      <c r="DUF18" s="8"/>
      <c r="DUG18" s="8"/>
      <c r="DUH18" s="8"/>
      <c r="DUI18" s="8"/>
      <c r="DUJ18" s="8"/>
      <c r="DUK18" s="8"/>
      <c r="DUL18" s="8"/>
      <c r="DUM18" s="8"/>
      <c r="DUN18" s="8"/>
      <c r="DUO18" s="8"/>
      <c r="DUP18" s="8"/>
      <c r="DUQ18" s="8"/>
      <c r="DUR18" s="8"/>
      <c r="DUS18" s="8"/>
      <c r="DUT18" s="8"/>
      <c r="DUU18" s="8"/>
      <c r="DUV18" s="8"/>
      <c r="DUW18" s="8"/>
      <c r="DUX18" s="8"/>
      <c r="DUY18" s="8"/>
      <c r="DUZ18" s="8"/>
      <c r="DVA18" s="8"/>
      <c r="DVB18" s="8"/>
      <c r="DVC18" s="8"/>
      <c r="DVD18" s="8"/>
      <c r="DVE18" s="8"/>
      <c r="DVF18" s="8"/>
      <c r="DVG18" s="8"/>
      <c r="DVH18" s="8"/>
      <c r="DVI18" s="8"/>
      <c r="DVJ18" s="8"/>
      <c r="DVK18" s="8"/>
      <c r="DVL18" s="8"/>
      <c r="DVM18" s="8"/>
      <c r="DVN18" s="8"/>
      <c r="DVO18" s="8"/>
      <c r="DVP18" s="8"/>
      <c r="DVQ18" s="8"/>
      <c r="DVR18" s="8"/>
      <c r="DVS18" s="8"/>
      <c r="DVT18" s="8"/>
      <c r="DVU18" s="8"/>
      <c r="DVV18" s="8"/>
      <c r="DVW18" s="8"/>
      <c r="DVX18" s="8"/>
      <c r="DVY18" s="8"/>
      <c r="DVZ18" s="8"/>
      <c r="DWA18" s="8"/>
      <c r="DWB18" s="8"/>
      <c r="DWC18" s="8"/>
      <c r="DWD18" s="8"/>
      <c r="DWE18" s="8"/>
      <c r="DWF18" s="8"/>
      <c r="DWG18" s="8"/>
      <c r="DWH18" s="8"/>
      <c r="DWI18" s="8"/>
      <c r="DWJ18" s="8"/>
      <c r="DWK18" s="8"/>
      <c r="DWL18" s="8"/>
      <c r="DWM18" s="8"/>
      <c r="DWN18" s="8"/>
      <c r="DWO18" s="8"/>
      <c r="DWP18" s="8"/>
      <c r="DWQ18" s="8"/>
      <c r="DWR18" s="8"/>
      <c r="DWS18" s="8"/>
      <c r="DWT18" s="8"/>
      <c r="DWU18" s="8"/>
      <c r="DWV18" s="8"/>
      <c r="DWW18" s="8"/>
      <c r="DWX18" s="8"/>
      <c r="DWY18" s="8"/>
      <c r="DWZ18" s="8"/>
      <c r="DXA18" s="8"/>
      <c r="DXB18" s="8"/>
      <c r="DXC18" s="8"/>
      <c r="DXD18" s="8"/>
      <c r="DXE18" s="8"/>
      <c r="DXF18" s="8"/>
      <c r="DXG18" s="8"/>
      <c r="DXH18" s="8"/>
      <c r="DXI18" s="8"/>
      <c r="DXJ18" s="8"/>
      <c r="DXK18" s="8"/>
      <c r="DXL18" s="8"/>
      <c r="DXM18" s="8"/>
      <c r="DXN18" s="8"/>
      <c r="DXO18" s="8"/>
      <c r="DXP18" s="8"/>
      <c r="DXQ18" s="8"/>
      <c r="DXR18" s="8"/>
      <c r="DXS18" s="8"/>
      <c r="DXT18" s="8"/>
      <c r="DXU18" s="8"/>
      <c r="DXV18" s="8"/>
      <c r="DXW18" s="8"/>
      <c r="DXX18" s="8"/>
      <c r="DXY18" s="8"/>
      <c r="DXZ18" s="8"/>
      <c r="DYA18" s="8"/>
      <c r="DYB18" s="8"/>
      <c r="DYC18" s="8"/>
      <c r="DYD18" s="8"/>
      <c r="DYE18" s="8"/>
      <c r="DYF18" s="8"/>
      <c r="DYG18" s="8"/>
      <c r="DYH18" s="8"/>
      <c r="DYI18" s="8"/>
      <c r="DYJ18" s="8"/>
      <c r="DYK18" s="8"/>
      <c r="DYL18" s="8"/>
      <c r="DYM18" s="8"/>
      <c r="DYN18" s="8"/>
      <c r="DYO18" s="8"/>
      <c r="DYP18" s="8"/>
      <c r="DYQ18" s="8"/>
      <c r="DYR18" s="8"/>
      <c r="DYS18" s="8"/>
      <c r="DYT18" s="8"/>
      <c r="DYU18" s="8"/>
      <c r="DYV18" s="8"/>
      <c r="DYW18" s="8"/>
      <c r="DYX18" s="8"/>
      <c r="DYY18" s="8"/>
      <c r="DYZ18" s="8"/>
      <c r="DZA18" s="8"/>
      <c r="DZB18" s="8"/>
      <c r="DZC18" s="8"/>
      <c r="DZD18" s="8"/>
      <c r="DZE18" s="8"/>
      <c r="DZF18" s="8"/>
      <c r="DZG18" s="8"/>
      <c r="DZH18" s="8"/>
      <c r="DZI18" s="8"/>
      <c r="DZJ18" s="8"/>
      <c r="DZK18" s="8"/>
      <c r="DZL18" s="8"/>
      <c r="DZM18" s="8"/>
      <c r="DZN18" s="8"/>
      <c r="DZO18" s="8"/>
      <c r="DZP18" s="8"/>
      <c r="DZQ18" s="8"/>
      <c r="DZR18" s="8"/>
      <c r="DZS18" s="8"/>
      <c r="DZT18" s="8"/>
      <c r="DZU18" s="8"/>
      <c r="DZV18" s="8"/>
      <c r="DZW18" s="8"/>
      <c r="DZX18" s="8"/>
      <c r="DZY18" s="8"/>
      <c r="DZZ18" s="8"/>
      <c r="EAA18" s="8"/>
      <c r="EAB18" s="8"/>
      <c r="EAC18" s="8"/>
      <c r="EAD18" s="8"/>
      <c r="EAE18" s="8"/>
      <c r="EAF18" s="8"/>
      <c r="EAG18" s="8"/>
      <c r="EAH18" s="8"/>
      <c r="EAI18" s="8"/>
      <c r="EAJ18" s="8"/>
      <c r="EAK18" s="8"/>
      <c r="EAL18" s="8"/>
      <c r="EAM18" s="8"/>
      <c r="EAN18" s="8"/>
      <c r="EAO18" s="8"/>
      <c r="EAP18" s="8"/>
      <c r="EAQ18" s="8"/>
      <c r="EAR18" s="8"/>
      <c r="EAS18" s="8"/>
      <c r="EAT18" s="8"/>
      <c r="EAU18" s="8"/>
      <c r="EAV18" s="8"/>
      <c r="EAW18" s="8"/>
      <c r="EAX18" s="8"/>
      <c r="EAY18" s="8"/>
      <c r="EAZ18" s="8"/>
      <c r="EBA18" s="8"/>
      <c r="EBB18" s="8"/>
      <c r="EBC18" s="8"/>
      <c r="EBD18" s="8"/>
      <c r="EBE18" s="8"/>
      <c r="EBF18" s="8"/>
      <c r="EBG18" s="8"/>
      <c r="EBH18" s="8"/>
      <c r="EBI18" s="8"/>
      <c r="EBJ18" s="8"/>
      <c r="EBK18" s="8"/>
      <c r="EBL18" s="8"/>
      <c r="EBM18" s="8"/>
      <c r="EBN18" s="8"/>
      <c r="EBO18" s="8"/>
      <c r="EBP18" s="8"/>
      <c r="EBQ18" s="8"/>
      <c r="EBR18" s="8"/>
      <c r="EBS18" s="8"/>
      <c r="EBT18" s="8"/>
      <c r="EBU18" s="8"/>
      <c r="EBV18" s="8"/>
      <c r="EBW18" s="8"/>
      <c r="EBX18" s="8"/>
      <c r="EBY18" s="8"/>
      <c r="EBZ18" s="8"/>
      <c r="ECA18" s="8"/>
      <c r="ECB18" s="8"/>
      <c r="ECC18" s="8"/>
      <c r="ECD18" s="8"/>
      <c r="ECE18" s="8"/>
      <c r="ECF18" s="8"/>
      <c r="ECG18" s="8"/>
      <c r="ECH18" s="8"/>
      <c r="ECI18" s="8"/>
      <c r="ECJ18" s="8"/>
      <c r="ECK18" s="8"/>
      <c r="ECL18" s="8"/>
      <c r="ECM18" s="8"/>
      <c r="ECN18" s="8"/>
      <c r="ECO18" s="8"/>
      <c r="ECP18" s="8"/>
      <c r="ECQ18" s="8"/>
      <c r="ECR18" s="8"/>
      <c r="ECS18" s="8"/>
      <c r="ECT18" s="8"/>
      <c r="ECU18" s="8"/>
      <c r="ECV18" s="8"/>
      <c r="ECW18" s="8"/>
      <c r="ECX18" s="8"/>
      <c r="ECY18" s="8"/>
      <c r="ECZ18" s="8"/>
      <c r="EDA18" s="8"/>
      <c r="EDB18" s="8"/>
      <c r="EDC18" s="8"/>
      <c r="EDD18" s="8"/>
      <c r="EDE18" s="8"/>
      <c r="EDF18" s="8"/>
      <c r="EDG18" s="8"/>
      <c r="EDH18" s="8"/>
      <c r="EDI18" s="8"/>
      <c r="EDJ18" s="8"/>
      <c r="EDK18" s="8"/>
      <c r="EDL18" s="8"/>
      <c r="EDM18" s="8"/>
      <c r="EDN18" s="8"/>
      <c r="EDO18" s="8"/>
      <c r="EDP18" s="8"/>
      <c r="EDQ18" s="8"/>
      <c r="EDR18" s="8"/>
      <c r="EDS18" s="8"/>
      <c r="EDT18" s="8"/>
      <c r="EDU18" s="8"/>
      <c r="EDV18" s="8"/>
      <c r="EDW18" s="8"/>
      <c r="EDX18" s="8"/>
      <c r="EDY18" s="8"/>
      <c r="EDZ18" s="8"/>
      <c r="EEA18" s="8"/>
      <c r="EEB18" s="8"/>
      <c r="EEC18" s="8"/>
      <c r="EED18" s="8"/>
      <c r="EEE18" s="8"/>
      <c r="EEF18" s="8"/>
      <c r="EEG18" s="8"/>
      <c r="EEH18" s="8"/>
      <c r="EEI18" s="8"/>
      <c r="EEJ18" s="8"/>
      <c r="EEK18" s="8"/>
      <c r="EEL18" s="8"/>
      <c r="EEM18" s="8"/>
      <c r="EEN18" s="8"/>
      <c r="EEO18" s="8"/>
      <c r="EEP18" s="8"/>
      <c r="EEQ18" s="8"/>
      <c r="EER18" s="8"/>
      <c r="EES18" s="8"/>
      <c r="EET18" s="8"/>
      <c r="EEU18" s="8"/>
      <c r="EEV18" s="8"/>
      <c r="EEW18" s="8"/>
      <c r="EEX18" s="8"/>
      <c r="EEY18" s="8"/>
      <c r="EEZ18" s="8"/>
      <c r="EFA18" s="8"/>
      <c r="EFB18" s="8"/>
      <c r="EFC18" s="8"/>
      <c r="EFD18" s="8"/>
      <c r="EFE18" s="8"/>
      <c r="EFF18" s="8"/>
      <c r="EFG18" s="8"/>
      <c r="EFH18" s="8"/>
      <c r="EFI18" s="8"/>
      <c r="EFJ18" s="8"/>
      <c r="EFK18" s="8"/>
      <c r="EFL18" s="8"/>
      <c r="EFM18" s="8"/>
      <c r="EFN18" s="8"/>
      <c r="EFO18" s="8"/>
      <c r="EFP18" s="8"/>
      <c r="EFQ18" s="8"/>
      <c r="EFR18" s="8"/>
      <c r="EFS18" s="8"/>
      <c r="EFT18" s="8"/>
      <c r="EFU18" s="8"/>
      <c r="EFV18" s="8"/>
      <c r="EFW18" s="8"/>
      <c r="EFX18" s="8"/>
      <c r="EFY18" s="8"/>
      <c r="EFZ18" s="8"/>
      <c r="EGA18" s="8"/>
      <c r="EGB18" s="8"/>
      <c r="EGC18" s="8"/>
      <c r="EGD18" s="8"/>
      <c r="EGE18" s="8"/>
      <c r="EGF18" s="8"/>
      <c r="EGG18" s="8"/>
      <c r="EGH18" s="8"/>
      <c r="EGI18" s="8"/>
      <c r="EGJ18" s="8"/>
      <c r="EGK18" s="8"/>
      <c r="EGL18" s="8"/>
      <c r="EGM18" s="8"/>
      <c r="EGN18" s="8"/>
      <c r="EGO18" s="8"/>
      <c r="EGP18" s="8"/>
      <c r="EGQ18" s="8"/>
      <c r="EGR18" s="8"/>
      <c r="EGS18" s="8"/>
      <c r="EGT18" s="8"/>
      <c r="EGU18" s="8"/>
      <c r="EGV18" s="8"/>
      <c r="EGW18" s="8"/>
      <c r="EGX18" s="8"/>
      <c r="EGY18" s="8"/>
      <c r="EGZ18" s="8"/>
      <c r="EHA18" s="8"/>
      <c r="EHB18" s="8"/>
      <c r="EHC18" s="8"/>
      <c r="EHD18" s="8"/>
      <c r="EHE18" s="8"/>
      <c r="EHF18" s="8"/>
      <c r="EHG18" s="8"/>
      <c r="EHH18" s="8"/>
      <c r="EHI18" s="8"/>
      <c r="EHJ18" s="8"/>
      <c r="EHK18" s="8"/>
      <c r="EHL18" s="8"/>
      <c r="EHM18" s="8"/>
      <c r="EHN18" s="8"/>
      <c r="EHO18" s="8"/>
      <c r="EHP18" s="8"/>
      <c r="EHQ18" s="8"/>
      <c r="EHR18" s="8"/>
      <c r="EHS18" s="8"/>
      <c r="EHT18" s="8"/>
      <c r="EHU18" s="8"/>
      <c r="EHV18" s="8"/>
      <c r="EHW18" s="8"/>
      <c r="EHX18" s="8"/>
      <c r="EHY18" s="8"/>
      <c r="EHZ18" s="8"/>
      <c r="EIA18" s="8"/>
      <c r="EIB18" s="8"/>
      <c r="EIC18" s="8"/>
      <c r="EID18" s="8"/>
      <c r="EIE18" s="8"/>
      <c r="EIF18" s="8"/>
      <c r="EIG18" s="8"/>
      <c r="EIH18" s="8"/>
      <c r="EII18" s="8"/>
      <c r="EIJ18" s="8"/>
      <c r="EIK18" s="8"/>
      <c r="EIL18" s="8"/>
      <c r="EIM18" s="8"/>
      <c r="EIN18" s="8"/>
      <c r="EIO18" s="8"/>
      <c r="EIP18" s="8"/>
      <c r="EIQ18" s="8"/>
      <c r="EIR18" s="8"/>
      <c r="EIS18" s="8"/>
      <c r="EIT18" s="8"/>
      <c r="EIU18" s="8"/>
      <c r="EIV18" s="8"/>
      <c r="EIW18" s="8"/>
      <c r="EIX18" s="8"/>
      <c r="EIY18" s="8"/>
      <c r="EIZ18" s="8"/>
      <c r="EJA18" s="8"/>
      <c r="EJB18" s="8"/>
      <c r="EJC18" s="8"/>
      <c r="EJD18" s="8"/>
      <c r="EJE18" s="8"/>
      <c r="EJF18" s="8"/>
      <c r="EJG18" s="8"/>
      <c r="EJH18" s="8"/>
      <c r="EJI18" s="8"/>
      <c r="EJJ18" s="8"/>
      <c r="EJK18" s="8"/>
      <c r="EJL18" s="8"/>
      <c r="EJM18" s="8"/>
      <c r="EJN18" s="8"/>
      <c r="EJO18" s="8"/>
      <c r="EJP18" s="8"/>
      <c r="EJQ18" s="8"/>
      <c r="EJR18" s="8"/>
      <c r="EJS18" s="8"/>
      <c r="EJT18" s="8"/>
      <c r="EJU18" s="8"/>
      <c r="EJV18" s="8"/>
      <c r="EJW18" s="8"/>
      <c r="EJX18" s="8"/>
      <c r="EJY18" s="8"/>
      <c r="EJZ18" s="8"/>
      <c r="EKA18" s="8"/>
      <c r="EKB18" s="8"/>
      <c r="EKC18" s="8"/>
      <c r="EKD18" s="8"/>
      <c r="EKE18" s="8"/>
      <c r="EKF18" s="8"/>
      <c r="EKG18" s="8"/>
      <c r="EKH18" s="8"/>
      <c r="EKI18" s="8"/>
      <c r="EKJ18" s="8"/>
      <c r="EKK18" s="8"/>
      <c r="EKL18" s="8"/>
      <c r="EKM18" s="8"/>
      <c r="EKN18" s="8"/>
      <c r="EKO18" s="8"/>
      <c r="EKP18" s="8"/>
      <c r="EKQ18" s="8"/>
      <c r="EKR18" s="8"/>
      <c r="EKS18" s="8"/>
      <c r="EKT18" s="8"/>
      <c r="EKU18" s="8"/>
      <c r="EKV18" s="8"/>
      <c r="EKW18" s="8"/>
      <c r="EKX18" s="8"/>
      <c r="EKY18" s="8"/>
      <c r="EKZ18" s="8"/>
      <c r="ELA18" s="8"/>
      <c r="ELB18" s="8"/>
      <c r="ELC18" s="8"/>
      <c r="ELD18" s="8"/>
      <c r="ELE18" s="8"/>
      <c r="ELF18" s="8"/>
      <c r="ELG18" s="8"/>
      <c r="ELH18" s="8"/>
      <c r="ELI18" s="8"/>
      <c r="ELJ18" s="8"/>
      <c r="ELK18" s="8"/>
      <c r="ELL18" s="8"/>
      <c r="ELM18" s="8"/>
      <c r="ELN18" s="8"/>
      <c r="ELO18" s="8"/>
      <c r="ELP18" s="8"/>
      <c r="ELQ18" s="8"/>
      <c r="ELR18" s="8"/>
      <c r="ELS18" s="8"/>
      <c r="ELT18" s="8"/>
      <c r="ELU18" s="8"/>
      <c r="ELV18" s="8"/>
      <c r="ELW18" s="8"/>
      <c r="ELX18" s="8"/>
      <c r="ELY18" s="8"/>
      <c r="ELZ18" s="8"/>
      <c r="EMA18" s="8"/>
      <c r="EMB18" s="8"/>
      <c r="EMC18" s="8"/>
      <c r="EMD18" s="8"/>
      <c r="EME18" s="8"/>
      <c r="EMF18" s="8"/>
      <c r="EMG18" s="8"/>
      <c r="EMH18" s="8"/>
      <c r="EMI18" s="8"/>
      <c r="EMJ18" s="8"/>
      <c r="EMK18" s="8"/>
      <c r="EML18" s="8"/>
      <c r="EMM18" s="8"/>
      <c r="EMN18" s="8"/>
      <c r="EMO18" s="8"/>
      <c r="EMP18" s="8"/>
      <c r="EMQ18" s="8"/>
      <c r="EMR18" s="8"/>
      <c r="EMS18" s="8"/>
      <c r="EMT18" s="8"/>
      <c r="EMU18" s="8"/>
      <c r="EMV18" s="8"/>
      <c r="EMW18" s="8"/>
      <c r="EMX18" s="8"/>
      <c r="EMY18" s="8"/>
      <c r="EMZ18" s="8"/>
      <c r="ENA18" s="8"/>
      <c r="ENB18" s="8"/>
      <c r="ENC18" s="8"/>
      <c r="END18" s="8"/>
      <c r="ENE18" s="8"/>
      <c r="ENF18" s="8"/>
      <c r="ENG18" s="8"/>
      <c r="ENH18" s="8"/>
      <c r="ENI18" s="8"/>
      <c r="ENJ18" s="8"/>
      <c r="ENK18" s="8"/>
      <c r="ENL18" s="8"/>
      <c r="ENM18" s="8"/>
      <c r="ENN18" s="8"/>
      <c r="ENO18" s="8"/>
      <c r="ENP18" s="8"/>
      <c r="ENQ18" s="8"/>
      <c r="ENR18" s="8"/>
      <c r="ENS18" s="8"/>
      <c r="ENT18" s="8"/>
      <c r="ENU18" s="8"/>
      <c r="ENV18" s="8"/>
      <c r="ENW18" s="8"/>
      <c r="ENX18" s="8"/>
      <c r="ENY18" s="8"/>
      <c r="ENZ18" s="8"/>
      <c r="EOA18" s="8"/>
      <c r="EOB18" s="8"/>
      <c r="EOC18" s="8"/>
      <c r="EOD18" s="8"/>
      <c r="EOE18" s="8"/>
      <c r="EOF18" s="8"/>
      <c r="EOG18" s="8"/>
      <c r="EOH18" s="8"/>
      <c r="EOI18" s="8"/>
      <c r="EOJ18" s="8"/>
      <c r="EOK18" s="8"/>
      <c r="EOL18" s="8"/>
      <c r="EOM18" s="8"/>
      <c r="EON18" s="8"/>
      <c r="EOO18" s="8"/>
      <c r="EOP18" s="8"/>
      <c r="EOQ18" s="8"/>
      <c r="EOR18" s="8"/>
      <c r="EOS18" s="8"/>
      <c r="EOT18" s="8"/>
      <c r="EOU18" s="8"/>
      <c r="EOV18" s="8"/>
      <c r="EOW18" s="8"/>
      <c r="EOX18" s="8"/>
      <c r="EOY18" s="8"/>
      <c r="EOZ18" s="8"/>
      <c r="EPA18" s="8"/>
      <c r="EPB18" s="8"/>
      <c r="EPC18" s="8"/>
      <c r="EPD18" s="8"/>
      <c r="EPE18" s="8"/>
      <c r="EPF18" s="8"/>
      <c r="EPG18" s="8"/>
      <c r="EPH18" s="8"/>
      <c r="EPI18" s="8"/>
      <c r="EPJ18" s="8"/>
      <c r="EPK18" s="8"/>
      <c r="EPL18" s="8"/>
      <c r="EPM18" s="8"/>
      <c r="EPN18" s="8"/>
      <c r="EPO18" s="8"/>
      <c r="EPP18" s="8"/>
      <c r="EPQ18" s="8"/>
      <c r="EPR18" s="8"/>
      <c r="EPS18" s="8"/>
      <c r="EPT18" s="8"/>
      <c r="EPU18" s="8"/>
      <c r="EPV18" s="8"/>
      <c r="EPW18" s="8"/>
      <c r="EPX18" s="8"/>
      <c r="EPY18" s="8"/>
      <c r="EPZ18" s="8"/>
      <c r="EQA18" s="8"/>
      <c r="EQB18" s="8"/>
      <c r="EQC18" s="8"/>
      <c r="EQD18" s="8"/>
      <c r="EQE18" s="8"/>
      <c r="EQF18" s="8"/>
      <c r="EQG18" s="8"/>
      <c r="EQH18" s="8"/>
      <c r="EQI18" s="8"/>
      <c r="EQJ18" s="8"/>
      <c r="EQK18" s="8"/>
      <c r="EQL18" s="8"/>
      <c r="EQM18" s="8"/>
      <c r="EQN18" s="8"/>
      <c r="EQO18" s="8"/>
      <c r="EQP18" s="8"/>
      <c r="EQQ18" s="8"/>
      <c r="EQR18" s="8"/>
      <c r="EQS18" s="8"/>
      <c r="EQT18" s="8"/>
      <c r="EQU18" s="8"/>
      <c r="EQV18" s="8"/>
      <c r="EQW18" s="8"/>
      <c r="EQX18" s="8"/>
      <c r="EQY18" s="8"/>
      <c r="EQZ18" s="8"/>
      <c r="ERA18" s="8"/>
      <c r="ERB18" s="8"/>
      <c r="ERC18" s="8"/>
      <c r="ERD18" s="8"/>
      <c r="ERE18" s="8"/>
      <c r="ERF18" s="8"/>
      <c r="ERG18" s="8"/>
      <c r="ERH18" s="8"/>
      <c r="ERI18" s="8"/>
      <c r="ERJ18" s="8"/>
      <c r="ERK18" s="8"/>
      <c r="ERL18" s="8"/>
      <c r="ERM18" s="8"/>
      <c r="ERN18" s="8"/>
      <c r="ERO18" s="8"/>
      <c r="ERP18" s="8"/>
      <c r="ERQ18" s="8"/>
      <c r="ERR18" s="8"/>
      <c r="ERS18" s="8"/>
      <c r="ERT18" s="8"/>
      <c r="ERU18" s="8"/>
      <c r="ERV18" s="8"/>
      <c r="ERW18" s="8"/>
      <c r="ERX18" s="8"/>
      <c r="ERY18" s="8"/>
      <c r="ERZ18" s="8"/>
      <c r="ESA18" s="8"/>
      <c r="ESB18" s="8"/>
      <c r="ESC18" s="8"/>
      <c r="ESD18" s="8"/>
      <c r="ESE18" s="8"/>
      <c r="ESF18" s="8"/>
      <c r="ESG18" s="8"/>
      <c r="ESH18" s="8"/>
      <c r="ESI18" s="8"/>
      <c r="ESJ18" s="8"/>
      <c r="ESK18" s="8"/>
      <c r="ESL18" s="8"/>
      <c r="ESM18" s="8"/>
      <c r="ESN18" s="8"/>
      <c r="ESO18" s="8"/>
      <c r="ESP18" s="8"/>
      <c r="ESQ18" s="8"/>
      <c r="ESR18" s="8"/>
      <c r="ESS18" s="8"/>
      <c r="EST18" s="8"/>
      <c r="ESU18" s="8"/>
      <c r="ESV18" s="8"/>
      <c r="ESW18" s="8"/>
      <c r="ESX18" s="8"/>
      <c r="ESY18" s="8"/>
      <c r="ESZ18" s="8"/>
      <c r="ETA18" s="8"/>
      <c r="ETB18" s="8"/>
      <c r="ETC18" s="8"/>
      <c r="ETD18" s="8"/>
      <c r="ETE18" s="8"/>
      <c r="ETF18" s="8"/>
      <c r="ETG18" s="8"/>
      <c r="ETH18" s="8"/>
      <c r="ETI18" s="8"/>
      <c r="ETJ18" s="8"/>
      <c r="ETK18" s="8"/>
      <c r="ETL18" s="8"/>
      <c r="ETM18" s="8"/>
      <c r="ETN18" s="8"/>
      <c r="ETO18" s="8"/>
      <c r="ETP18" s="8"/>
      <c r="ETQ18" s="8"/>
      <c r="ETR18" s="8"/>
      <c r="ETS18" s="8"/>
      <c r="ETT18" s="8"/>
      <c r="ETU18" s="8"/>
      <c r="ETV18" s="8"/>
      <c r="ETW18" s="8"/>
      <c r="ETX18" s="8"/>
      <c r="ETY18" s="8"/>
      <c r="ETZ18" s="8"/>
      <c r="EUA18" s="8"/>
      <c r="EUB18" s="8"/>
      <c r="EUC18" s="8"/>
      <c r="EUD18" s="8"/>
      <c r="EUE18" s="8"/>
      <c r="EUF18" s="8"/>
      <c r="EUG18" s="8"/>
      <c r="EUH18" s="8"/>
      <c r="EUI18" s="8"/>
      <c r="EUJ18" s="8"/>
      <c r="EUK18" s="8"/>
      <c r="EUL18" s="8"/>
      <c r="EUM18" s="8"/>
      <c r="EUN18" s="8"/>
      <c r="EUO18" s="8"/>
      <c r="EUP18" s="8"/>
      <c r="EUQ18" s="8"/>
      <c r="EUR18" s="8"/>
      <c r="EUS18" s="8"/>
      <c r="EUT18" s="8"/>
      <c r="EUU18" s="8"/>
      <c r="EUV18" s="8"/>
      <c r="EUW18" s="8"/>
      <c r="EUX18" s="8"/>
      <c r="EUY18" s="8"/>
      <c r="EUZ18" s="8"/>
      <c r="EVA18" s="8"/>
      <c r="EVB18" s="8"/>
      <c r="EVC18" s="8"/>
      <c r="EVD18" s="8"/>
      <c r="EVE18" s="8"/>
      <c r="EVF18" s="8"/>
      <c r="EVG18" s="8"/>
      <c r="EVH18" s="8"/>
      <c r="EVI18" s="8"/>
      <c r="EVJ18" s="8"/>
      <c r="EVK18" s="8"/>
      <c r="EVL18" s="8"/>
      <c r="EVM18" s="8"/>
      <c r="EVN18" s="8"/>
      <c r="EVO18" s="8"/>
      <c r="EVP18" s="8"/>
      <c r="EVQ18" s="8"/>
      <c r="EVR18" s="8"/>
      <c r="EVS18" s="8"/>
      <c r="EVT18" s="8"/>
      <c r="EVU18" s="8"/>
      <c r="EVV18" s="8"/>
      <c r="EVW18" s="8"/>
      <c r="EVX18" s="8"/>
      <c r="EVY18" s="8"/>
      <c r="EVZ18" s="8"/>
      <c r="EWA18" s="8"/>
      <c r="EWB18" s="8"/>
      <c r="EWC18" s="8"/>
      <c r="EWD18" s="8"/>
      <c r="EWE18" s="8"/>
      <c r="EWF18" s="8"/>
      <c r="EWG18" s="8"/>
      <c r="EWH18" s="8"/>
      <c r="EWI18" s="8"/>
      <c r="EWJ18" s="8"/>
      <c r="EWK18" s="8"/>
      <c r="EWL18" s="8"/>
      <c r="EWM18" s="8"/>
      <c r="EWN18" s="8"/>
      <c r="EWO18" s="8"/>
      <c r="EWP18" s="8"/>
      <c r="EWQ18" s="8"/>
      <c r="EWR18" s="8"/>
      <c r="EWS18" s="8"/>
      <c r="EWT18" s="8"/>
      <c r="EWU18" s="8"/>
      <c r="EWV18" s="8"/>
      <c r="EWW18" s="8"/>
      <c r="EWX18" s="8"/>
      <c r="EWY18" s="8"/>
      <c r="EWZ18" s="8"/>
      <c r="EXA18" s="8"/>
      <c r="EXB18" s="8"/>
      <c r="EXC18" s="8"/>
      <c r="EXD18" s="8"/>
      <c r="EXE18" s="8"/>
      <c r="EXF18" s="8"/>
      <c r="EXG18" s="8"/>
      <c r="EXH18" s="8"/>
      <c r="EXI18" s="8"/>
      <c r="EXJ18" s="8"/>
      <c r="EXK18" s="8"/>
      <c r="EXL18" s="8"/>
      <c r="EXM18" s="8"/>
      <c r="EXN18" s="8"/>
      <c r="EXO18" s="8"/>
      <c r="EXP18" s="8"/>
      <c r="EXQ18" s="8"/>
      <c r="EXR18" s="8"/>
      <c r="EXS18" s="8"/>
      <c r="EXT18" s="8"/>
      <c r="EXU18" s="8"/>
      <c r="EXV18" s="8"/>
      <c r="EXW18" s="8"/>
      <c r="EXX18" s="8"/>
      <c r="EXY18" s="8"/>
      <c r="EXZ18" s="8"/>
      <c r="EYA18" s="8"/>
      <c r="EYB18" s="8"/>
      <c r="EYC18" s="8"/>
      <c r="EYD18" s="8"/>
      <c r="EYE18" s="8"/>
      <c r="EYF18" s="8"/>
      <c r="EYG18" s="8"/>
      <c r="EYH18" s="8"/>
      <c r="EYI18" s="8"/>
      <c r="EYJ18" s="8"/>
      <c r="EYK18" s="8"/>
      <c r="EYL18" s="8"/>
      <c r="EYM18" s="8"/>
      <c r="EYN18" s="8"/>
      <c r="EYO18" s="8"/>
      <c r="EYP18" s="8"/>
      <c r="EYQ18" s="8"/>
      <c r="EYR18" s="8"/>
      <c r="EYS18" s="8"/>
      <c r="EYT18" s="8"/>
      <c r="EYU18" s="8"/>
      <c r="EYV18" s="8"/>
      <c r="EYW18" s="8"/>
      <c r="EYX18" s="8"/>
      <c r="EYY18" s="8"/>
      <c r="EYZ18" s="8"/>
      <c r="EZA18" s="8"/>
      <c r="EZB18" s="8"/>
      <c r="EZC18" s="8"/>
      <c r="EZD18" s="8"/>
      <c r="EZE18" s="8"/>
      <c r="EZF18" s="8"/>
      <c r="EZG18" s="8"/>
      <c r="EZH18" s="8"/>
      <c r="EZI18" s="8"/>
      <c r="EZJ18" s="8"/>
      <c r="EZK18" s="8"/>
      <c r="EZL18" s="8"/>
      <c r="EZM18" s="8"/>
      <c r="EZN18" s="8"/>
      <c r="EZO18" s="8"/>
      <c r="EZP18" s="8"/>
      <c r="EZQ18" s="8"/>
      <c r="EZR18" s="8"/>
      <c r="EZS18" s="8"/>
      <c r="EZT18" s="8"/>
      <c r="EZU18" s="8"/>
      <c r="EZV18" s="8"/>
      <c r="EZW18" s="8"/>
      <c r="EZX18" s="8"/>
      <c r="EZY18" s="8"/>
      <c r="EZZ18" s="8"/>
      <c r="FAA18" s="8"/>
      <c r="FAB18" s="8"/>
      <c r="FAC18" s="8"/>
      <c r="FAD18" s="8"/>
      <c r="FAE18" s="8"/>
      <c r="FAF18" s="8"/>
      <c r="FAG18" s="8"/>
      <c r="FAH18" s="8"/>
      <c r="FAI18" s="8"/>
      <c r="FAJ18" s="8"/>
      <c r="FAK18" s="8"/>
      <c r="FAL18" s="8"/>
      <c r="FAM18" s="8"/>
      <c r="FAN18" s="8"/>
      <c r="FAO18" s="8"/>
      <c r="FAP18" s="8"/>
      <c r="FAQ18" s="8"/>
      <c r="FAR18" s="8"/>
      <c r="FAS18" s="8"/>
      <c r="FAT18" s="8"/>
      <c r="FAU18" s="8"/>
      <c r="FAV18" s="8"/>
      <c r="FAW18" s="8"/>
      <c r="FAX18" s="8"/>
      <c r="FAY18" s="8"/>
      <c r="FAZ18" s="8"/>
      <c r="FBA18" s="8"/>
      <c r="FBB18" s="8"/>
      <c r="FBC18" s="8"/>
      <c r="FBD18" s="8"/>
      <c r="FBE18" s="8"/>
      <c r="FBF18" s="8"/>
      <c r="FBG18" s="8"/>
      <c r="FBH18" s="8"/>
      <c r="FBI18" s="8"/>
      <c r="FBJ18" s="8"/>
      <c r="FBK18" s="8"/>
      <c r="FBL18" s="8"/>
      <c r="FBM18" s="8"/>
      <c r="FBN18" s="8"/>
      <c r="FBO18" s="8"/>
      <c r="FBP18" s="8"/>
      <c r="FBQ18" s="8"/>
      <c r="FBR18" s="8"/>
      <c r="FBS18" s="8"/>
      <c r="FBT18" s="8"/>
      <c r="FBU18" s="8"/>
      <c r="FBV18" s="8"/>
      <c r="FBW18" s="8"/>
      <c r="FBX18" s="8"/>
      <c r="FBY18" s="8"/>
      <c r="FBZ18" s="8"/>
      <c r="FCA18" s="8"/>
      <c r="FCB18" s="8"/>
      <c r="FCC18" s="8"/>
      <c r="FCD18" s="8"/>
      <c r="FCE18" s="8"/>
      <c r="FCF18" s="8"/>
      <c r="FCG18" s="8"/>
      <c r="FCH18" s="8"/>
      <c r="FCI18" s="8"/>
      <c r="FCJ18" s="8"/>
      <c r="FCK18" s="8"/>
      <c r="FCL18" s="8"/>
      <c r="FCM18" s="8"/>
      <c r="FCN18" s="8"/>
      <c r="FCO18" s="8"/>
      <c r="FCP18" s="8"/>
      <c r="FCQ18" s="8"/>
      <c r="FCR18" s="8"/>
      <c r="FCS18" s="8"/>
      <c r="FCT18" s="8"/>
      <c r="FCU18" s="8"/>
      <c r="FCV18" s="8"/>
      <c r="FCW18" s="8"/>
      <c r="FCX18" s="8"/>
      <c r="FCY18" s="8"/>
      <c r="FCZ18" s="8"/>
      <c r="FDA18" s="8"/>
      <c r="FDB18" s="8"/>
      <c r="FDC18" s="8"/>
      <c r="FDD18" s="8"/>
      <c r="FDE18" s="8"/>
      <c r="FDF18" s="8"/>
      <c r="FDG18" s="8"/>
      <c r="FDH18" s="8"/>
      <c r="FDI18" s="8"/>
      <c r="FDJ18" s="8"/>
      <c r="FDK18" s="8"/>
      <c r="FDL18" s="8"/>
      <c r="FDM18" s="8"/>
      <c r="FDN18" s="8"/>
      <c r="FDO18" s="8"/>
      <c r="FDP18" s="8"/>
      <c r="FDQ18" s="8"/>
      <c r="FDR18" s="8"/>
      <c r="FDS18" s="8"/>
      <c r="FDT18" s="8"/>
      <c r="FDU18" s="8"/>
      <c r="FDV18" s="8"/>
      <c r="FDW18" s="8"/>
      <c r="FDX18" s="8"/>
      <c r="FDY18" s="8"/>
      <c r="FDZ18" s="8"/>
      <c r="FEA18" s="8"/>
      <c r="FEB18" s="8"/>
      <c r="FEC18" s="8"/>
      <c r="FED18" s="8"/>
      <c r="FEE18" s="8"/>
      <c r="FEF18" s="8"/>
      <c r="FEG18" s="8"/>
      <c r="FEH18" s="8"/>
      <c r="FEI18" s="8"/>
      <c r="FEJ18" s="8"/>
      <c r="FEK18" s="8"/>
      <c r="FEL18" s="8"/>
      <c r="FEM18" s="8"/>
      <c r="FEN18" s="8"/>
      <c r="FEO18" s="8"/>
      <c r="FEP18" s="8"/>
      <c r="FEQ18" s="8"/>
      <c r="FER18" s="8"/>
      <c r="FES18" s="8"/>
      <c r="FET18" s="8"/>
      <c r="FEU18" s="8"/>
      <c r="FEV18" s="8"/>
      <c r="FEW18" s="8"/>
      <c r="FEX18" s="8"/>
      <c r="FEY18" s="8"/>
      <c r="FEZ18" s="8"/>
      <c r="FFA18" s="8"/>
      <c r="FFB18" s="8"/>
      <c r="FFC18" s="8"/>
      <c r="FFD18" s="8"/>
      <c r="FFE18" s="8"/>
      <c r="FFF18" s="8"/>
      <c r="FFG18" s="8"/>
      <c r="FFH18" s="8"/>
      <c r="FFI18" s="8"/>
      <c r="FFJ18" s="8"/>
      <c r="FFK18" s="8"/>
      <c r="FFL18" s="8"/>
      <c r="FFM18" s="8"/>
      <c r="FFN18" s="8"/>
      <c r="FFO18" s="8"/>
      <c r="FFP18" s="8"/>
      <c r="FFQ18" s="8"/>
      <c r="FFR18" s="8"/>
      <c r="FFS18" s="8"/>
      <c r="FFT18" s="8"/>
      <c r="FFU18" s="8"/>
      <c r="FFV18" s="8"/>
      <c r="FFW18" s="8"/>
      <c r="FFX18" s="8"/>
      <c r="FFY18" s="8"/>
      <c r="FFZ18" s="8"/>
      <c r="FGA18" s="8"/>
      <c r="FGB18" s="8"/>
      <c r="FGC18" s="8"/>
      <c r="FGD18" s="8"/>
      <c r="FGE18" s="8"/>
      <c r="FGF18" s="8"/>
      <c r="FGG18" s="8"/>
      <c r="FGH18" s="8"/>
      <c r="FGI18" s="8"/>
      <c r="FGJ18" s="8"/>
      <c r="FGK18" s="8"/>
      <c r="FGL18" s="8"/>
      <c r="FGM18" s="8"/>
      <c r="FGN18" s="8"/>
      <c r="FGO18" s="8"/>
      <c r="FGP18" s="8"/>
      <c r="FGQ18" s="8"/>
      <c r="FGR18" s="8"/>
      <c r="FGS18" s="8"/>
      <c r="FGT18" s="8"/>
      <c r="FGU18" s="8"/>
      <c r="FGV18" s="8"/>
      <c r="FGW18" s="8"/>
      <c r="FGX18" s="8"/>
      <c r="FGY18" s="8"/>
      <c r="FGZ18" s="8"/>
      <c r="FHA18" s="8"/>
      <c r="FHB18" s="8"/>
      <c r="FHC18" s="8"/>
      <c r="FHD18" s="8"/>
      <c r="FHE18" s="8"/>
      <c r="FHF18" s="8"/>
      <c r="FHG18" s="8"/>
      <c r="FHH18" s="8"/>
      <c r="FHI18" s="8"/>
      <c r="FHJ18" s="8"/>
      <c r="FHK18" s="8"/>
      <c r="FHL18" s="8"/>
      <c r="FHM18" s="8"/>
      <c r="FHN18" s="8"/>
      <c r="FHO18" s="8"/>
      <c r="FHP18" s="8"/>
      <c r="FHQ18" s="8"/>
      <c r="FHR18" s="8"/>
      <c r="FHS18" s="8"/>
      <c r="FHT18" s="8"/>
      <c r="FHU18" s="8"/>
      <c r="FHV18" s="8"/>
      <c r="FHW18" s="8"/>
      <c r="FHX18" s="8"/>
      <c r="FHY18" s="8"/>
      <c r="FHZ18" s="8"/>
      <c r="FIA18" s="8"/>
      <c r="FIB18" s="8"/>
      <c r="FIC18" s="8"/>
      <c r="FID18" s="8"/>
      <c r="FIE18" s="8"/>
      <c r="FIF18" s="8"/>
      <c r="FIG18" s="8"/>
      <c r="FIH18" s="8"/>
      <c r="FII18" s="8"/>
      <c r="FIJ18" s="8"/>
      <c r="FIK18" s="8"/>
      <c r="FIL18" s="8"/>
      <c r="FIM18" s="8"/>
      <c r="FIN18" s="8"/>
      <c r="FIO18" s="8"/>
      <c r="FIP18" s="8"/>
      <c r="FIQ18" s="8"/>
      <c r="FIR18" s="8"/>
      <c r="FIS18" s="8"/>
      <c r="FIT18" s="8"/>
      <c r="FIU18" s="8"/>
      <c r="FIV18" s="8"/>
      <c r="FIW18" s="8"/>
      <c r="FIX18" s="8"/>
      <c r="FIY18" s="8"/>
      <c r="FIZ18" s="8"/>
      <c r="FJA18" s="8"/>
      <c r="FJB18" s="8"/>
      <c r="FJC18" s="8"/>
      <c r="FJD18" s="8"/>
      <c r="FJE18" s="8"/>
      <c r="FJF18" s="8"/>
      <c r="FJG18" s="8"/>
      <c r="FJH18" s="8"/>
      <c r="FJI18" s="8"/>
      <c r="FJJ18" s="8"/>
      <c r="FJK18" s="8"/>
      <c r="FJL18" s="8"/>
      <c r="FJM18" s="8"/>
      <c r="FJN18" s="8"/>
      <c r="FJO18" s="8"/>
      <c r="FJP18" s="8"/>
      <c r="FJQ18" s="8"/>
      <c r="FJR18" s="8"/>
      <c r="FJS18" s="8"/>
      <c r="FJT18" s="8"/>
      <c r="FJU18" s="8"/>
      <c r="FJV18" s="8"/>
      <c r="FJW18" s="8"/>
      <c r="FJX18" s="8"/>
      <c r="FJY18" s="8"/>
      <c r="FJZ18" s="8"/>
      <c r="FKA18" s="8"/>
      <c r="FKB18" s="8"/>
      <c r="FKC18" s="8"/>
      <c r="FKD18" s="8"/>
      <c r="FKE18" s="8"/>
      <c r="FKF18" s="8"/>
      <c r="FKG18" s="8"/>
      <c r="FKH18" s="8"/>
      <c r="FKI18" s="8"/>
      <c r="FKJ18" s="8"/>
      <c r="FKK18" s="8"/>
      <c r="FKL18" s="8"/>
      <c r="FKM18" s="8"/>
      <c r="FKN18" s="8"/>
      <c r="FKO18" s="8"/>
      <c r="FKP18" s="8"/>
      <c r="FKQ18" s="8"/>
      <c r="FKR18" s="8"/>
      <c r="FKS18" s="8"/>
      <c r="FKT18" s="8"/>
      <c r="FKU18" s="8"/>
      <c r="FKV18" s="8"/>
      <c r="FKW18" s="8"/>
      <c r="FKX18" s="8"/>
      <c r="FKY18" s="8"/>
      <c r="FKZ18" s="8"/>
      <c r="FLA18" s="8"/>
      <c r="FLB18" s="8"/>
      <c r="FLC18" s="8"/>
      <c r="FLD18" s="8"/>
      <c r="FLE18" s="8"/>
      <c r="FLF18" s="8"/>
      <c r="FLG18" s="8"/>
      <c r="FLH18" s="8"/>
      <c r="FLI18" s="8"/>
      <c r="FLJ18" s="8"/>
      <c r="FLK18" s="8"/>
      <c r="FLL18" s="8"/>
      <c r="FLM18" s="8"/>
      <c r="FLN18" s="8"/>
      <c r="FLO18" s="8"/>
      <c r="FLP18" s="8"/>
      <c r="FLQ18" s="8"/>
      <c r="FLR18" s="8"/>
      <c r="FLS18" s="8"/>
      <c r="FLT18" s="8"/>
      <c r="FLU18" s="8"/>
      <c r="FLV18" s="8"/>
      <c r="FLW18" s="8"/>
      <c r="FLX18" s="8"/>
      <c r="FLY18" s="8"/>
      <c r="FLZ18" s="8"/>
      <c r="FMA18" s="8"/>
      <c r="FMB18" s="8"/>
      <c r="FMC18" s="8"/>
      <c r="FMD18" s="8"/>
      <c r="FME18" s="8"/>
      <c r="FMF18" s="8"/>
      <c r="FMG18" s="8"/>
      <c r="FMH18" s="8"/>
      <c r="FMI18" s="8"/>
      <c r="FMJ18" s="8"/>
      <c r="FMK18" s="8"/>
      <c r="FML18" s="8"/>
      <c r="FMM18" s="8"/>
      <c r="FMN18" s="8"/>
      <c r="FMO18" s="8"/>
      <c r="FMP18" s="8"/>
      <c r="FMQ18" s="8"/>
      <c r="FMR18" s="8"/>
      <c r="FMS18" s="8"/>
      <c r="FMT18" s="8"/>
      <c r="FMU18" s="8"/>
      <c r="FMV18" s="8"/>
      <c r="FMW18" s="8"/>
      <c r="FMX18" s="8"/>
      <c r="FMY18" s="8"/>
      <c r="FMZ18" s="8"/>
      <c r="FNA18" s="8"/>
      <c r="FNB18" s="8"/>
      <c r="FNC18" s="8"/>
      <c r="FND18" s="8"/>
      <c r="FNE18" s="8"/>
      <c r="FNF18" s="8"/>
      <c r="FNG18" s="8"/>
      <c r="FNH18" s="8"/>
      <c r="FNI18" s="8"/>
      <c r="FNJ18" s="8"/>
      <c r="FNK18" s="8"/>
      <c r="FNL18" s="8"/>
      <c r="FNM18" s="8"/>
      <c r="FNN18" s="8"/>
      <c r="FNO18" s="8"/>
      <c r="FNP18" s="8"/>
      <c r="FNQ18" s="8"/>
      <c r="FNR18" s="8"/>
      <c r="FNS18" s="8"/>
      <c r="FNT18" s="8"/>
      <c r="FNU18" s="8"/>
      <c r="FNV18" s="8"/>
      <c r="FNW18" s="8"/>
      <c r="FNX18" s="8"/>
      <c r="FNY18" s="8"/>
      <c r="FNZ18" s="8"/>
      <c r="FOA18" s="8"/>
      <c r="FOB18" s="8"/>
      <c r="FOC18" s="8"/>
      <c r="FOD18" s="8"/>
      <c r="FOE18" s="8"/>
      <c r="FOF18" s="8"/>
      <c r="FOG18" s="8"/>
      <c r="FOH18" s="8"/>
      <c r="FOI18" s="8"/>
      <c r="FOJ18" s="8"/>
      <c r="FOK18" s="8"/>
      <c r="FOL18" s="8"/>
      <c r="FOM18" s="8"/>
      <c r="FON18" s="8"/>
      <c r="FOO18" s="8"/>
      <c r="FOP18" s="8"/>
      <c r="FOQ18" s="8"/>
      <c r="FOR18" s="8"/>
      <c r="FOS18" s="8"/>
      <c r="FOT18" s="8"/>
      <c r="FOU18" s="8"/>
      <c r="FOV18" s="8"/>
      <c r="FOW18" s="8"/>
      <c r="FOX18" s="8"/>
      <c r="FOY18" s="8"/>
      <c r="FOZ18" s="8"/>
      <c r="FPA18" s="8"/>
      <c r="FPB18" s="8"/>
      <c r="FPC18" s="8"/>
      <c r="FPD18" s="8"/>
      <c r="FPE18" s="8"/>
      <c r="FPF18" s="8"/>
      <c r="FPG18" s="8"/>
      <c r="FPH18" s="8"/>
      <c r="FPI18" s="8"/>
      <c r="FPJ18" s="8"/>
      <c r="FPK18" s="8"/>
      <c r="FPL18" s="8"/>
      <c r="FPM18" s="8"/>
      <c r="FPN18" s="8"/>
      <c r="FPO18" s="8"/>
      <c r="FPP18" s="8"/>
      <c r="FPQ18" s="8"/>
      <c r="FPR18" s="8"/>
      <c r="FPS18" s="8"/>
      <c r="FPT18" s="8"/>
      <c r="FPU18" s="8"/>
      <c r="FPV18" s="8"/>
      <c r="FPW18" s="8"/>
      <c r="FPX18" s="8"/>
      <c r="FPY18" s="8"/>
      <c r="FPZ18" s="8"/>
      <c r="FQA18" s="8"/>
      <c r="FQB18" s="8"/>
      <c r="FQC18" s="8"/>
      <c r="FQD18" s="8"/>
      <c r="FQE18" s="8"/>
      <c r="FQF18" s="8"/>
      <c r="FQG18" s="8"/>
      <c r="FQH18" s="8"/>
      <c r="FQI18" s="8"/>
      <c r="FQJ18" s="8"/>
      <c r="FQK18" s="8"/>
      <c r="FQL18" s="8"/>
      <c r="FQM18" s="8"/>
      <c r="FQN18" s="8"/>
      <c r="FQO18" s="8"/>
      <c r="FQP18" s="8"/>
      <c r="FQQ18" s="8"/>
      <c r="FQR18" s="8"/>
      <c r="FQS18" s="8"/>
      <c r="FQT18" s="8"/>
      <c r="FQU18" s="8"/>
      <c r="FQV18" s="8"/>
      <c r="FQW18" s="8"/>
      <c r="FQX18" s="8"/>
      <c r="FQY18" s="8"/>
      <c r="FQZ18" s="8"/>
      <c r="FRA18" s="8"/>
      <c r="FRB18" s="8"/>
      <c r="FRC18" s="8"/>
      <c r="FRD18" s="8"/>
      <c r="FRE18" s="8"/>
      <c r="FRF18" s="8"/>
      <c r="FRG18" s="8"/>
      <c r="FRH18" s="8"/>
      <c r="FRI18" s="8"/>
      <c r="FRJ18" s="8"/>
      <c r="FRK18" s="8"/>
      <c r="FRL18" s="8"/>
      <c r="FRM18" s="8"/>
      <c r="FRN18" s="8"/>
      <c r="FRO18" s="8"/>
      <c r="FRP18" s="8"/>
      <c r="FRQ18" s="8"/>
      <c r="FRR18" s="8"/>
      <c r="FRS18" s="8"/>
      <c r="FRT18" s="8"/>
      <c r="FRU18" s="8"/>
      <c r="FRV18" s="8"/>
      <c r="FRW18" s="8"/>
      <c r="FRX18" s="8"/>
      <c r="FRY18" s="8"/>
      <c r="FRZ18" s="8"/>
      <c r="FSA18" s="8"/>
      <c r="FSB18" s="8"/>
      <c r="FSC18" s="8"/>
      <c r="FSD18" s="8"/>
      <c r="FSE18" s="8"/>
      <c r="FSF18" s="8"/>
      <c r="FSG18" s="8"/>
      <c r="FSH18" s="8"/>
      <c r="FSI18" s="8"/>
      <c r="FSJ18" s="8"/>
      <c r="FSK18" s="8"/>
      <c r="FSL18" s="8"/>
      <c r="FSM18" s="8"/>
      <c r="FSN18" s="8"/>
      <c r="FSO18" s="8"/>
      <c r="FSP18" s="8"/>
      <c r="FSQ18" s="8"/>
      <c r="FSR18" s="8"/>
      <c r="FSS18" s="8"/>
      <c r="FST18" s="8"/>
      <c r="FSU18" s="8"/>
      <c r="FSV18" s="8"/>
      <c r="FSW18" s="8"/>
      <c r="FSX18" s="8"/>
      <c r="FSY18" s="8"/>
      <c r="FSZ18" s="8"/>
      <c r="FTA18" s="8"/>
      <c r="FTB18" s="8"/>
      <c r="FTC18" s="8"/>
      <c r="FTD18" s="8"/>
      <c r="FTE18" s="8"/>
      <c r="FTF18" s="8"/>
      <c r="FTG18" s="8"/>
      <c r="FTH18" s="8"/>
      <c r="FTI18" s="8"/>
      <c r="FTJ18" s="8"/>
      <c r="FTK18" s="8"/>
      <c r="FTL18" s="8"/>
      <c r="FTM18" s="8"/>
      <c r="FTN18" s="8"/>
      <c r="FTO18" s="8"/>
      <c r="FTP18" s="8"/>
      <c r="FTQ18" s="8"/>
      <c r="FTR18" s="8"/>
      <c r="FTS18" s="8"/>
      <c r="FTT18" s="8"/>
      <c r="FTU18" s="8"/>
      <c r="FTV18" s="8"/>
      <c r="FTW18" s="8"/>
      <c r="FTX18" s="8"/>
      <c r="FTY18" s="8"/>
      <c r="FTZ18" s="8"/>
      <c r="FUA18" s="8"/>
      <c r="FUB18" s="8"/>
      <c r="FUC18" s="8"/>
      <c r="FUD18" s="8"/>
      <c r="FUE18" s="8"/>
      <c r="FUF18" s="8"/>
      <c r="FUG18" s="8"/>
      <c r="FUH18" s="8"/>
      <c r="FUI18" s="8"/>
      <c r="FUJ18" s="8"/>
      <c r="FUK18" s="8"/>
      <c r="FUL18" s="8"/>
      <c r="FUM18" s="8"/>
      <c r="FUN18" s="8"/>
      <c r="FUO18" s="8"/>
      <c r="FUP18" s="8"/>
      <c r="FUQ18" s="8"/>
      <c r="FUR18" s="8"/>
      <c r="FUS18" s="8"/>
      <c r="FUT18" s="8"/>
      <c r="FUU18" s="8"/>
      <c r="FUV18" s="8"/>
      <c r="FUW18" s="8"/>
      <c r="FUX18" s="8"/>
      <c r="FUY18" s="8"/>
      <c r="FUZ18" s="8"/>
      <c r="FVA18" s="8"/>
      <c r="FVB18" s="8"/>
      <c r="FVC18" s="8"/>
      <c r="FVD18" s="8"/>
      <c r="FVE18" s="8"/>
      <c r="FVF18" s="8"/>
      <c r="FVG18" s="8"/>
      <c r="FVH18" s="8"/>
      <c r="FVI18" s="8"/>
      <c r="FVJ18" s="8"/>
      <c r="FVK18" s="8"/>
      <c r="FVL18" s="8"/>
      <c r="FVM18" s="8"/>
      <c r="FVN18" s="8"/>
      <c r="FVO18" s="8"/>
      <c r="FVP18" s="8"/>
      <c r="FVQ18" s="8"/>
      <c r="FVR18" s="8"/>
      <c r="FVS18" s="8"/>
      <c r="FVT18" s="8"/>
      <c r="FVU18" s="8"/>
      <c r="FVV18" s="8"/>
      <c r="FVW18" s="8"/>
      <c r="FVX18" s="8"/>
      <c r="FVY18" s="8"/>
      <c r="FVZ18" s="8"/>
      <c r="FWA18" s="8"/>
      <c r="FWB18" s="8"/>
      <c r="FWC18" s="8"/>
      <c r="FWD18" s="8"/>
      <c r="FWE18" s="8"/>
      <c r="FWF18" s="8"/>
      <c r="FWG18" s="8"/>
      <c r="FWH18" s="8"/>
      <c r="FWI18" s="8"/>
      <c r="FWJ18" s="8"/>
      <c r="FWK18" s="8"/>
      <c r="FWL18" s="8"/>
      <c r="FWM18" s="8"/>
      <c r="FWN18" s="8"/>
      <c r="FWO18" s="8"/>
      <c r="FWP18" s="8"/>
      <c r="FWQ18" s="8"/>
      <c r="FWR18" s="8"/>
      <c r="FWS18" s="8"/>
      <c r="FWT18" s="8"/>
      <c r="FWU18" s="8"/>
      <c r="FWV18" s="8"/>
      <c r="FWW18" s="8"/>
      <c r="FWX18" s="8"/>
      <c r="FWY18" s="8"/>
      <c r="FWZ18" s="8"/>
      <c r="FXA18" s="8"/>
      <c r="FXB18" s="8"/>
      <c r="FXC18" s="8"/>
      <c r="FXD18" s="8"/>
      <c r="FXE18" s="8"/>
      <c r="FXF18" s="8"/>
      <c r="FXG18" s="8"/>
      <c r="FXH18" s="8"/>
      <c r="FXI18" s="8"/>
      <c r="FXJ18" s="8"/>
      <c r="FXK18" s="8"/>
      <c r="FXL18" s="8"/>
      <c r="FXM18" s="8"/>
      <c r="FXN18" s="8"/>
      <c r="FXO18" s="8"/>
      <c r="FXP18" s="8"/>
      <c r="FXQ18" s="8"/>
      <c r="FXR18" s="8"/>
      <c r="FXS18" s="8"/>
      <c r="FXT18" s="8"/>
      <c r="FXU18" s="8"/>
      <c r="FXV18" s="8"/>
      <c r="FXW18" s="8"/>
      <c r="FXX18" s="8"/>
      <c r="FXY18" s="8"/>
      <c r="FXZ18" s="8"/>
      <c r="FYA18" s="8"/>
      <c r="FYB18" s="8"/>
      <c r="FYC18" s="8"/>
      <c r="FYD18" s="8"/>
      <c r="FYE18" s="8"/>
      <c r="FYF18" s="8"/>
      <c r="FYG18" s="8"/>
      <c r="FYH18" s="8"/>
      <c r="FYI18" s="8"/>
      <c r="FYJ18" s="8"/>
      <c r="FYK18" s="8"/>
      <c r="FYL18" s="8"/>
      <c r="FYM18" s="8"/>
      <c r="FYN18" s="8"/>
      <c r="FYO18" s="8"/>
      <c r="FYP18" s="8"/>
      <c r="FYQ18" s="8"/>
      <c r="FYR18" s="8"/>
      <c r="FYS18" s="8"/>
      <c r="FYT18" s="8"/>
      <c r="FYU18" s="8"/>
      <c r="FYV18" s="8"/>
      <c r="FYW18" s="8"/>
      <c r="FYX18" s="8"/>
      <c r="FYY18" s="8"/>
      <c r="FYZ18" s="8"/>
      <c r="FZA18" s="8"/>
      <c r="FZB18" s="8"/>
      <c r="FZC18" s="8"/>
      <c r="FZD18" s="8"/>
      <c r="FZE18" s="8"/>
      <c r="FZF18" s="8"/>
      <c r="FZG18" s="8"/>
      <c r="FZH18" s="8"/>
      <c r="FZI18" s="8"/>
      <c r="FZJ18" s="8"/>
      <c r="FZK18" s="8"/>
      <c r="FZL18" s="8"/>
      <c r="FZM18" s="8"/>
      <c r="FZN18" s="8"/>
      <c r="FZO18" s="8"/>
      <c r="FZP18" s="8"/>
      <c r="FZQ18" s="8"/>
      <c r="FZR18" s="8"/>
      <c r="FZS18" s="8"/>
      <c r="FZT18" s="8"/>
      <c r="FZU18" s="8"/>
      <c r="FZV18" s="8"/>
      <c r="FZW18" s="8"/>
      <c r="FZX18" s="8"/>
      <c r="FZY18" s="8"/>
      <c r="FZZ18" s="8"/>
      <c r="GAA18" s="8"/>
      <c r="GAB18" s="8"/>
      <c r="GAC18" s="8"/>
      <c r="GAD18" s="8"/>
      <c r="GAE18" s="8"/>
      <c r="GAF18" s="8"/>
      <c r="GAG18" s="8"/>
      <c r="GAH18" s="8"/>
      <c r="GAI18" s="8"/>
      <c r="GAJ18" s="8"/>
      <c r="GAK18" s="8"/>
      <c r="GAL18" s="8"/>
      <c r="GAM18" s="8"/>
      <c r="GAN18" s="8"/>
      <c r="GAO18" s="8"/>
      <c r="GAP18" s="8"/>
      <c r="GAQ18" s="8"/>
      <c r="GAR18" s="8"/>
      <c r="GAS18" s="8"/>
      <c r="GAT18" s="8"/>
      <c r="GAU18" s="8"/>
      <c r="GAV18" s="8"/>
      <c r="GAW18" s="8"/>
      <c r="GAX18" s="8"/>
      <c r="GAY18" s="8"/>
      <c r="GAZ18" s="8"/>
      <c r="GBA18" s="8"/>
      <c r="GBB18" s="8"/>
      <c r="GBC18" s="8"/>
      <c r="GBD18" s="8"/>
      <c r="GBE18" s="8"/>
      <c r="GBF18" s="8"/>
      <c r="GBG18" s="8"/>
      <c r="GBH18" s="8"/>
      <c r="GBI18" s="8"/>
      <c r="GBJ18" s="8"/>
      <c r="GBK18" s="8"/>
      <c r="GBL18" s="8"/>
      <c r="GBM18" s="8"/>
      <c r="GBN18" s="8"/>
      <c r="GBO18" s="8"/>
      <c r="GBP18" s="8"/>
      <c r="GBQ18" s="8"/>
      <c r="GBR18" s="8"/>
      <c r="GBS18" s="8"/>
      <c r="GBT18" s="8"/>
      <c r="GBU18" s="8"/>
      <c r="GBV18" s="8"/>
      <c r="GBW18" s="8"/>
      <c r="GBX18" s="8"/>
      <c r="GBY18" s="8"/>
      <c r="GBZ18" s="8"/>
      <c r="GCA18" s="8"/>
      <c r="GCB18" s="8"/>
      <c r="GCC18" s="8"/>
      <c r="GCD18" s="8"/>
      <c r="GCE18" s="8"/>
      <c r="GCF18" s="8"/>
      <c r="GCG18" s="8"/>
      <c r="GCH18" s="8"/>
      <c r="GCI18" s="8"/>
      <c r="GCJ18" s="8"/>
      <c r="GCK18" s="8"/>
      <c r="GCL18" s="8"/>
      <c r="GCM18" s="8"/>
      <c r="GCN18" s="8"/>
      <c r="GCO18" s="8"/>
      <c r="GCP18" s="8"/>
      <c r="GCQ18" s="8"/>
      <c r="GCR18" s="8"/>
      <c r="GCS18" s="8"/>
      <c r="GCT18" s="8"/>
      <c r="GCU18" s="8"/>
      <c r="GCV18" s="8"/>
      <c r="GCW18" s="8"/>
      <c r="GCX18" s="8"/>
      <c r="GCY18" s="8"/>
      <c r="GCZ18" s="8"/>
      <c r="GDA18" s="8"/>
      <c r="GDB18" s="8"/>
      <c r="GDC18" s="8"/>
      <c r="GDD18" s="8"/>
      <c r="GDE18" s="8"/>
      <c r="GDF18" s="8"/>
      <c r="GDG18" s="8"/>
      <c r="GDH18" s="8"/>
      <c r="GDI18" s="8"/>
      <c r="GDJ18" s="8"/>
      <c r="GDK18" s="8"/>
      <c r="GDL18" s="8"/>
      <c r="GDM18" s="8"/>
      <c r="GDN18" s="8"/>
      <c r="GDO18" s="8"/>
      <c r="GDP18" s="8"/>
      <c r="GDQ18" s="8"/>
      <c r="GDR18" s="8"/>
      <c r="GDS18" s="8"/>
      <c r="GDT18" s="8"/>
      <c r="GDU18" s="8"/>
      <c r="GDV18" s="8"/>
      <c r="GDW18" s="8"/>
      <c r="GDX18" s="8"/>
      <c r="GDY18" s="8"/>
      <c r="GDZ18" s="8"/>
      <c r="GEA18" s="8"/>
      <c r="GEB18" s="8"/>
      <c r="GEC18" s="8"/>
      <c r="GED18" s="8"/>
      <c r="GEE18" s="8"/>
      <c r="GEF18" s="8"/>
      <c r="GEG18" s="8"/>
      <c r="GEH18" s="8"/>
      <c r="GEI18" s="8"/>
      <c r="GEJ18" s="8"/>
      <c r="GEK18" s="8"/>
      <c r="GEL18" s="8"/>
      <c r="GEM18" s="8"/>
      <c r="GEN18" s="8"/>
      <c r="GEO18" s="8"/>
      <c r="GEP18" s="8"/>
      <c r="GEQ18" s="8"/>
      <c r="GER18" s="8"/>
      <c r="GES18" s="8"/>
      <c r="GET18" s="8"/>
      <c r="GEU18" s="8"/>
      <c r="GEV18" s="8"/>
      <c r="GEW18" s="8"/>
      <c r="GEX18" s="8"/>
      <c r="GEY18" s="8"/>
      <c r="GEZ18" s="8"/>
      <c r="GFA18" s="8"/>
      <c r="GFB18" s="8"/>
      <c r="GFC18" s="8"/>
      <c r="GFD18" s="8"/>
      <c r="GFE18" s="8"/>
      <c r="GFF18" s="8"/>
      <c r="GFG18" s="8"/>
      <c r="GFH18" s="8"/>
      <c r="GFI18" s="8"/>
      <c r="GFJ18" s="8"/>
      <c r="GFK18" s="8"/>
      <c r="GFL18" s="8"/>
      <c r="GFM18" s="8"/>
      <c r="GFN18" s="8"/>
      <c r="GFO18" s="8"/>
      <c r="GFP18" s="8"/>
      <c r="GFQ18" s="8"/>
      <c r="GFR18" s="8"/>
      <c r="GFS18" s="8"/>
      <c r="GFT18" s="8"/>
      <c r="GFU18" s="8"/>
      <c r="GFV18" s="8"/>
      <c r="GFW18" s="8"/>
      <c r="GFX18" s="8"/>
      <c r="GFY18" s="8"/>
      <c r="GFZ18" s="8"/>
      <c r="GGA18" s="8"/>
      <c r="GGB18" s="8"/>
      <c r="GGC18" s="8"/>
      <c r="GGD18" s="8"/>
      <c r="GGE18" s="8"/>
      <c r="GGF18" s="8"/>
      <c r="GGG18" s="8"/>
      <c r="GGH18" s="8"/>
      <c r="GGI18" s="8"/>
      <c r="GGJ18" s="8"/>
      <c r="GGK18" s="8"/>
      <c r="GGL18" s="8"/>
      <c r="GGM18" s="8"/>
      <c r="GGN18" s="8"/>
      <c r="GGO18" s="8"/>
      <c r="GGP18" s="8"/>
      <c r="GGQ18" s="8"/>
      <c r="GGR18" s="8"/>
      <c r="GGS18" s="8"/>
      <c r="GGT18" s="8"/>
      <c r="GGU18" s="8"/>
      <c r="GGV18" s="8"/>
      <c r="GGW18" s="8"/>
      <c r="GGX18" s="8"/>
      <c r="GGY18" s="8"/>
      <c r="GGZ18" s="8"/>
      <c r="GHA18" s="8"/>
      <c r="GHB18" s="8"/>
      <c r="GHC18" s="8"/>
      <c r="GHD18" s="8"/>
      <c r="GHE18" s="8"/>
      <c r="GHF18" s="8"/>
      <c r="GHG18" s="8"/>
      <c r="GHH18" s="8"/>
      <c r="GHI18" s="8"/>
      <c r="GHJ18" s="8"/>
      <c r="GHK18" s="8"/>
      <c r="GHL18" s="8"/>
      <c r="GHM18" s="8"/>
      <c r="GHN18" s="8"/>
      <c r="GHO18" s="8"/>
      <c r="GHP18" s="8"/>
      <c r="GHQ18" s="8"/>
      <c r="GHR18" s="8"/>
      <c r="GHS18" s="8"/>
      <c r="GHT18" s="8"/>
      <c r="GHU18" s="8"/>
      <c r="GHV18" s="8"/>
      <c r="GHW18" s="8"/>
      <c r="GHX18" s="8"/>
      <c r="GHY18" s="8"/>
      <c r="GHZ18" s="8"/>
      <c r="GIA18" s="8"/>
      <c r="GIB18" s="8"/>
      <c r="GIC18" s="8"/>
      <c r="GID18" s="8"/>
      <c r="GIE18" s="8"/>
      <c r="GIF18" s="8"/>
      <c r="GIG18" s="8"/>
      <c r="GIH18" s="8"/>
      <c r="GII18" s="8"/>
      <c r="GIJ18" s="8"/>
      <c r="GIK18" s="8"/>
      <c r="GIL18" s="8"/>
      <c r="GIM18" s="8"/>
      <c r="GIN18" s="8"/>
      <c r="GIO18" s="8"/>
      <c r="GIP18" s="8"/>
      <c r="GIQ18" s="8"/>
      <c r="GIR18" s="8"/>
      <c r="GIS18" s="8"/>
      <c r="GIT18" s="8"/>
      <c r="GIU18" s="8"/>
      <c r="GIV18" s="8"/>
      <c r="GIW18" s="8"/>
      <c r="GIX18" s="8"/>
      <c r="GIY18" s="8"/>
      <c r="GIZ18" s="8"/>
      <c r="GJA18" s="8"/>
      <c r="GJB18" s="8"/>
      <c r="GJC18" s="8"/>
      <c r="GJD18" s="8"/>
      <c r="GJE18" s="8"/>
      <c r="GJF18" s="8"/>
      <c r="GJG18" s="8"/>
      <c r="GJH18" s="8"/>
      <c r="GJI18" s="8"/>
      <c r="GJJ18" s="8"/>
      <c r="GJK18" s="8"/>
      <c r="GJL18" s="8"/>
      <c r="GJM18" s="8"/>
      <c r="GJN18" s="8"/>
      <c r="GJO18" s="8"/>
      <c r="GJP18" s="8"/>
      <c r="GJQ18" s="8"/>
      <c r="GJR18" s="8"/>
      <c r="GJS18" s="8"/>
      <c r="GJT18" s="8"/>
      <c r="GJU18" s="8"/>
      <c r="GJV18" s="8"/>
      <c r="GJW18" s="8"/>
      <c r="GJX18" s="8"/>
      <c r="GJY18" s="8"/>
      <c r="GJZ18" s="8"/>
      <c r="GKA18" s="8"/>
      <c r="GKB18" s="8"/>
      <c r="GKC18" s="8"/>
      <c r="GKD18" s="8"/>
      <c r="GKE18" s="8"/>
      <c r="GKF18" s="8"/>
      <c r="GKG18" s="8"/>
      <c r="GKH18" s="8"/>
      <c r="GKI18" s="8"/>
      <c r="GKJ18" s="8"/>
      <c r="GKK18" s="8"/>
      <c r="GKL18" s="8"/>
      <c r="GKM18" s="8"/>
      <c r="GKN18" s="8"/>
      <c r="GKO18" s="8"/>
      <c r="GKP18" s="8"/>
      <c r="GKQ18" s="8"/>
      <c r="GKR18" s="8"/>
      <c r="GKS18" s="8"/>
      <c r="GKT18" s="8"/>
      <c r="GKU18" s="8"/>
      <c r="GKV18" s="8"/>
      <c r="GKW18" s="8"/>
      <c r="GKX18" s="8"/>
      <c r="GKY18" s="8"/>
      <c r="GKZ18" s="8"/>
      <c r="GLA18" s="8"/>
      <c r="GLB18" s="8"/>
      <c r="GLC18" s="8"/>
      <c r="GLD18" s="8"/>
      <c r="GLE18" s="8"/>
      <c r="GLF18" s="8"/>
      <c r="GLG18" s="8"/>
      <c r="GLH18" s="8"/>
      <c r="GLI18" s="8"/>
      <c r="GLJ18" s="8"/>
      <c r="GLK18" s="8"/>
      <c r="GLL18" s="8"/>
      <c r="GLM18" s="8"/>
      <c r="GLN18" s="8"/>
      <c r="GLO18" s="8"/>
      <c r="GLP18" s="8"/>
      <c r="GLQ18" s="8"/>
      <c r="GLR18" s="8"/>
      <c r="GLS18" s="8"/>
      <c r="GLT18" s="8"/>
      <c r="GLU18" s="8"/>
      <c r="GLV18" s="8"/>
      <c r="GLW18" s="8"/>
      <c r="GLX18" s="8"/>
      <c r="GLY18" s="8"/>
      <c r="GLZ18" s="8"/>
      <c r="GMA18" s="8"/>
      <c r="GMB18" s="8"/>
      <c r="GMC18" s="8"/>
      <c r="GMD18" s="8"/>
      <c r="GME18" s="8"/>
      <c r="GMF18" s="8"/>
      <c r="GMG18" s="8"/>
      <c r="GMH18" s="8"/>
      <c r="GMI18" s="8"/>
      <c r="GMJ18" s="8"/>
      <c r="GMK18" s="8"/>
      <c r="GML18" s="8"/>
      <c r="GMM18" s="8"/>
      <c r="GMN18" s="8"/>
      <c r="GMO18" s="8"/>
      <c r="GMP18" s="8"/>
      <c r="GMQ18" s="8"/>
      <c r="GMR18" s="8"/>
      <c r="GMS18" s="8"/>
      <c r="GMT18" s="8"/>
      <c r="GMU18" s="8"/>
      <c r="GMV18" s="8"/>
      <c r="GMW18" s="8"/>
      <c r="GMX18" s="8"/>
      <c r="GMY18" s="8"/>
      <c r="GMZ18" s="8"/>
      <c r="GNA18" s="8"/>
      <c r="GNB18" s="8"/>
      <c r="GNC18" s="8"/>
      <c r="GND18" s="8"/>
      <c r="GNE18" s="8"/>
      <c r="GNF18" s="8"/>
      <c r="GNG18" s="8"/>
      <c r="GNH18" s="8"/>
      <c r="GNI18" s="8"/>
      <c r="GNJ18" s="8"/>
      <c r="GNK18" s="8"/>
      <c r="GNL18" s="8"/>
      <c r="GNM18" s="8"/>
      <c r="GNN18" s="8"/>
      <c r="GNO18" s="8"/>
      <c r="GNP18" s="8"/>
      <c r="GNQ18" s="8"/>
      <c r="GNR18" s="8"/>
      <c r="GNS18" s="8"/>
      <c r="GNT18" s="8"/>
      <c r="GNU18" s="8"/>
      <c r="GNV18" s="8"/>
      <c r="GNW18" s="8"/>
      <c r="GNX18" s="8"/>
      <c r="GNY18" s="8"/>
      <c r="GNZ18" s="8"/>
      <c r="GOA18" s="8"/>
      <c r="GOB18" s="8"/>
      <c r="GOC18" s="8"/>
      <c r="GOD18" s="8"/>
      <c r="GOE18" s="8"/>
      <c r="GOF18" s="8"/>
      <c r="GOG18" s="8"/>
      <c r="GOH18" s="8"/>
      <c r="GOI18" s="8"/>
      <c r="GOJ18" s="8"/>
      <c r="GOK18" s="8"/>
      <c r="GOL18" s="8"/>
      <c r="GOM18" s="8"/>
      <c r="GON18" s="8"/>
      <c r="GOO18" s="8"/>
      <c r="GOP18" s="8"/>
      <c r="GOQ18" s="8"/>
      <c r="GOR18" s="8"/>
      <c r="GOS18" s="8"/>
      <c r="GOT18" s="8"/>
      <c r="GOU18" s="8"/>
      <c r="GOV18" s="8"/>
      <c r="GOW18" s="8"/>
      <c r="GOX18" s="8"/>
      <c r="GOY18" s="8"/>
      <c r="GOZ18" s="8"/>
      <c r="GPA18" s="8"/>
      <c r="GPB18" s="8"/>
      <c r="GPC18" s="8"/>
      <c r="GPD18" s="8"/>
      <c r="GPE18" s="8"/>
      <c r="GPF18" s="8"/>
      <c r="GPG18" s="8"/>
      <c r="GPH18" s="8"/>
      <c r="GPI18" s="8"/>
      <c r="GPJ18" s="8"/>
      <c r="GPK18" s="8"/>
      <c r="GPL18" s="8"/>
      <c r="GPM18" s="8"/>
      <c r="GPN18" s="8"/>
      <c r="GPO18" s="8"/>
      <c r="GPP18" s="8"/>
      <c r="GPQ18" s="8"/>
      <c r="GPR18" s="8"/>
      <c r="GPS18" s="8"/>
      <c r="GPT18" s="8"/>
      <c r="GPU18" s="8"/>
      <c r="GPV18" s="8"/>
      <c r="GPW18" s="8"/>
      <c r="GPX18" s="8"/>
      <c r="GPY18" s="8"/>
      <c r="GPZ18" s="8"/>
      <c r="GQA18" s="8"/>
      <c r="GQB18" s="8"/>
      <c r="GQC18" s="8"/>
      <c r="GQD18" s="8"/>
      <c r="GQE18" s="8"/>
      <c r="GQF18" s="8"/>
      <c r="GQG18" s="8"/>
      <c r="GQH18" s="8"/>
      <c r="GQI18" s="8"/>
      <c r="GQJ18" s="8"/>
      <c r="GQK18" s="8"/>
      <c r="GQL18" s="8"/>
      <c r="GQM18" s="8"/>
      <c r="GQN18" s="8"/>
      <c r="GQO18" s="8"/>
      <c r="GQP18" s="8"/>
      <c r="GQQ18" s="8"/>
      <c r="GQR18" s="8"/>
      <c r="GQS18" s="8"/>
      <c r="GQT18" s="8"/>
      <c r="GQU18" s="8"/>
      <c r="GQV18" s="8"/>
      <c r="GQW18" s="8"/>
      <c r="GQX18" s="8"/>
      <c r="GQY18" s="8"/>
      <c r="GQZ18" s="8"/>
      <c r="GRA18" s="8"/>
      <c r="GRB18" s="8"/>
      <c r="GRC18" s="8"/>
      <c r="GRD18" s="8"/>
      <c r="GRE18" s="8"/>
      <c r="GRF18" s="8"/>
      <c r="GRG18" s="8"/>
      <c r="GRH18" s="8"/>
      <c r="GRI18" s="8"/>
      <c r="GRJ18" s="8"/>
      <c r="GRK18" s="8"/>
      <c r="GRL18" s="8"/>
      <c r="GRM18" s="8"/>
      <c r="GRN18" s="8"/>
      <c r="GRO18" s="8"/>
      <c r="GRP18" s="8"/>
      <c r="GRQ18" s="8"/>
      <c r="GRR18" s="8"/>
      <c r="GRS18" s="8"/>
      <c r="GRT18" s="8"/>
      <c r="GRU18" s="8"/>
      <c r="GRV18" s="8"/>
      <c r="GRW18" s="8"/>
      <c r="GRX18" s="8"/>
      <c r="GRY18" s="8"/>
      <c r="GRZ18" s="8"/>
      <c r="GSA18" s="8"/>
      <c r="GSB18" s="8"/>
      <c r="GSC18" s="8"/>
      <c r="GSD18" s="8"/>
      <c r="GSE18" s="8"/>
      <c r="GSF18" s="8"/>
      <c r="GSG18" s="8"/>
      <c r="GSH18" s="8"/>
      <c r="GSI18" s="8"/>
      <c r="GSJ18" s="8"/>
      <c r="GSK18" s="8"/>
      <c r="GSL18" s="8"/>
      <c r="GSM18" s="8"/>
      <c r="GSN18" s="8"/>
      <c r="GSO18" s="8"/>
      <c r="GSP18" s="8"/>
      <c r="GSQ18" s="8"/>
      <c r="GSR18" s="8"/>
      <c r="GSS18" s="8"/>
      <c r="GST18" s="8"/>
      <c r="GSU18" s="8"/>
      <c r="GSV18" s="8"/>
      <c r="GSW18" s="8"/>
      <c r="GSX18" s="8"/>
      <c r="GSY18" s="8"/>
      <c r="GSZ18" s="8"/>
      <c r="GTA18" s="8"/>
      <c r="GTB18" s="8"/>
      <c r="GTC18" s="8"/>
      <c r="GTD18" s="8"/>
      <c r="GTE18" s="8"/>
      <c r="GTF18" s="8"/>
      <c r="GTG18" s="8"/>
      <c r="GTH18" s="8"/>
      <c r="GTI18" s="8"/>
      <c r="GTJ18" s="8"/>
      <c r="GTK18" s="8"/>
      <c r="GTL18" s="8"/>
      <c r="GTM18" s="8"/>
      <c r="GTN18" s="8"/>
      <c r="GTO18" s="8"/>
      <c r="GTP18" s="8"/>
      <c r="GTQ18" s="8"/>
      <c r="GTR18" s="8"/>
      <c r="GTS18" s="8"/>
      <c r="GTT18" s="8"/>
      <c r="GTU18" s="8"/>
      <c r="GTV18" s="8"/>
      <c r="GTW18" s="8"/>
      <c r="GTX18" s="8"/>
      <c r="GTY18" s="8"/>
      <c r="GTZ18" s="8"/>
      <c r="GUA18" s="8"/>
      <c r="GUB18" s="8"/>
      <c r="GUC18" s="8"/>
      <c r="GUD18" s="8"/>
      <c r="GUE18" s="8"/>
      <c r="GUF18" s="8"/>
      <c r="GUG18" s="8"/>
      <c r="GUH18" s="8"/>
      <c r="GUI18" s="8"/>
      <c r="GUJ18" s="8"/>
      <c r="GUK18" s="8"/>
      <c r="GUL18" s="8"/>
      <c r="GUM18" s="8"/>
      <c r="GUN18" s="8"/>
      <c r="GUO18" s="8"/>
      <c r="GUP18" s="8"/>
      <c r="GUQ18" s="8"/>
      <c r="GUR18" s="8"/>
      <c r="GUS18" s="8"/>
      <c r="GUT18" s="8"/>
      <c r="GUU18" s="8"/>
      <c r="GUV18" s="8"/>
      <c r="GUW18" s="8"/>
      <c r="GUX18" s="8"/>
      <c r="GUY18" s="8"/>
      <c r="GUZ18" s="8"/>
      <c r="GVA18" s="8"/>
      <c r="GVB18" s="8"/>
      <c r="GVC18" s="8"/>
      <c r="GVD18" s="8"/>
      <c r="GVE18" s="8"/>
      <c r="GVF18" s="8"/>
      <c r="GVG18" s="8"/>
      <c r="GVH18" s="8"/>
      <c r="GVI18" s="8"/>
      <c r="GVJ18" s="8"/>
      <c r="GVK18" s="8"/>
      <c r="GVL18" s="8"/>
      <c r="GVM18" s="8"/>
      <c r="GVN18" s="8"/>
      <c r="GVO18" s="8"/>
      <c r="GVP18" s="8"/>
      <c r="GVQ18" s="8"/>
      <c r="GVR18" s="8"/>
      <c r="GVS18" s="8"/>
      <c r="GVT18" s="8"/>
      <c r="GVU18" s="8"/>
      <c r="GVV18" s="8"/>
      <c r="GVW18" s="8"/>
      <c r="GVX18" s="8"/>
      <c r="GVY18" s="8"/>
      <c r="GVZ18" s="8"/>
      <c r="GWA18" s="8"/>
      <c r="GWB18" s="8"/>
      <c r="GWC18" s="8"/>
      <c r="GWD18" s="8"/>
      <c r="GWE18" s="8"/>
      <c r="GWF18" s="8"/>
      <c r="GWG18" s="8"/>
      <c r="GWH18" s="8"/>
      <c r="GWI18" s="8"/>
      <c r="GWJ18" s="8"/>
      <c r="GWK18" s="8"/>
      <c r="GWL18" s="8"/>
      <c r="GWM18" s="8"/>
      <c r="GWN18" s="8"/>
      <c r="GWO18" s="8"/>
      <c r="GWP18" s="8"/>
      <c r="GWQ18" s="8"/>
      <c r="GWR18" s="8"/>
      <c r="GWS18" s="8"/>
      <c r="GWT18" s="8"/>
      <c r="GWU18" s="8"/>
      <c r="GWV18" s="8"/>
      <c r="GWW18" s="8"/>
      <c r="GWX18" s="8"/>
      <c r="GWY18" s="8"/>
      <c r="GWZ18" s="8"/>
      <c r="GXA18" s="8"/>
      <c r="GXB18" s="8"/>
      <c r="GXC18" s="8"/>
      <c r="GXD18" s="8"/>
      <c r="GXE18" s="8"/>
      <c r="GXF18" s="8"/>
      <c r="GXG18" s="8"/>
      <c r="GXH18" s="8"/>
      <c r="GXI18" s="8"/>
      <c r="GXJ18" s="8"/>
      <c r="GXK18" s="8"/>
      <c r="GXL18" s="8"/>
      <c r="GXM18" s="8"/>
      <c r="GXN18" s="8"/>
      <c r="GXO18" s="8"/>
      <c r="GXP18" s="8"/>
      <c r="GXQ18" s="8"/>
      <c r="GXR18" s="8"/>
      <c r="GXS18" s="8"/>
      <c r="GXT18" s="8"/>
      <c r="GXU18" s="8"/>
      <c r="GXV18" s="8"/>
      <c r="GXW18" s="8"/>
      <c r="GXX18" s="8"/>
      <c r="GXY18" s="8"/>
      <c r="GXZ18" s="8"/>
      <c r="GYA18" s="8"/>
      <c r="GYB18" s="8"/>
      <c r="GYC18" s="8"/>
      <c r="GYD18" s="8"/>
      <c r="GYE18" s="8"/>
      <c r="GYF18" s="8"/>
      <c r="GYG18" s="8"/>
      <c r="GYH18" s="8"/>
      <c r="GYI18" s="8"/>
      <c r="GYJ18" s="8"/>
      <c r="GYK18" s="8"/>
      <c r="GYL18" s="8"/>
      <c r="GYM18" s="8"/>
      <c r="GYN18" s="8"/>
      <c r="GYO18" s="8"/>
      <c r="GYP18" s="8"/>
      <c r="GYQ18" s="8"/>
      <c r="GYR18" s="8"/>
      <c r="GYS18" s="8"/>
      <c r="GYT18" s="8"/>
      <c r="GYU18" s="8"/>
      <c r="GYV18" s="8"/>
      <c r="GYW18" s="8"/>
      <c r="GYX18" s="8"/>
      <c r="GYY18" s="8"/>
      <c r="GYZ18" s="8"/>
      <c r="GZA18" s="8"/>
      <c r="GZB18" s="8"/>
      <c r="GZC18" s="8"/>
      <c r="GZD18" s="8"/>
      <c r="GZE18" s="8"/>
      <c r="GZF18" s="8"/>
      <c r="GZG18" s="8"/>
      <c r="GZH18" s="8"/>
      <c r="GZI18" s="8"/>
      <c r="GZJ18" s="8"/>
      <c r="GZK18" s="8"/>
      <c r="GZL18" s="8"/>
      <c r="GZM18" s="8"/>
      <c r="GZN18" s="8"/>
      <c r="GZO18" s="8"/>
      <c r="GZP18" s="8"/>
      <c r="GZQ18" s="8"/>
      <c r="GZR18" s="8"/>
      <c r="GZS18" s="8"/>
      <c r="GZT18" s="8"/>
      <c r="GZU18" s="8"/>
      <c r="GZV18" s="8"/>
      <c r="GZW18" s="8"/>
      <c r="GZX18" s="8"/>
      <c r="GZY18" s="8"/>
      <c r="GZZ18" s="8"/>
      <c r="HAA18" s="8"/>
      <c r="HAB18" s="8"/>
      <c r="HAC18" s="8"/>
      <c r="HAD18" s="8"/>
      <c r="HAE18" s="8"/>
      <c r="HAF18" s="8"/>
      <c r="HAG18" s="8"/>
      <c r="HAH18" s="8"/>
      <c r="HAI18" s="8"/>
      <c r="HAJ18" s="8"/>
      <c r="HAK18" s="8"/>
      <c r="HAL18" s="8"/>
      <c r="HAM18" s="8"/>
      <c r="HAN18" s="8"/>
      <c r="HAO18" s="8"/>
      <c r="HAP18" s="8"/>
      <c r="HAQ18" s="8"/>
      <c r="HAR18" s="8"/>
      <c r="HAS18" s="8"/>
      <c r="HAT18" s="8"/>
      <c r="HAU18" s="8"/>
      <c r="HAV18" s="8"/>
      <c r="HAW18" s="8"/>
      <c r="HAX18" s="8"/>
      <c r="HAY18" s="8"/>
      <c r="HAZ18" s="8"/>
      <c r="HBA18" s="8"/>
      <c r="HBB18" s="8"/>
      <c r="HBC18" s="8"/>
      <c r="HBD18" s="8"/>
      <c r="HBE18" s="8"/>
      <c r="HBF18" s="8"/>
      <c r="HBG18" s="8"/>
      <c r="HBH18" s="8"/>
      <c r="HBI18" s="8"/>
      <c r="HBJ18" s="8"/>
      <c r="HBK18" s="8"/>
      <c r="HBL18" s="8"/>
      <c r="HBM18" s="8"/>
      <c r="HBN18" s="8"/>
      <c r="HBO18" s="8"/>
      <c r="HBP18" s="8"/>
      <c r="HBQ18" s="8"/>
      <c r="HBR18" s="8"/>
      <c r="HBS18" s="8"/>
      <c r="HBT18" s="8"/>
      <c r="HBU18" s="8"/>
      <c r="HBV18" s="8"/>
      <c r="HBW18" s="8"/>
      <c r="HBX18" s="8"/>
      <c r="HBY18" s="8"/>
      <c r="HBZ18" s="8"/>
      <c r="HCA18" s="8"/>
      <c r="HCB18" s="8"/>
      <c r="HCC18" s="8"/>
      <c r="HCD18" s="8"/>
      <c r="HCE18" s="8"/>
      <c r="HCF18" s="8"/>
      <c r="HCG18" s="8"/>
      <c r="HCH18" s="8"/>
      <c r="HCI18" s="8"/>
      <c r="HCJ18" s="8"/>
      <c r="HCK18" s="8"/>
      <c r="HCL18" s="8"/>
      <c r="HCM18" s="8"/>
      <c r="HCN18" s="8"/>
      <c r="HCO18" s="8"/>
      <c r="HCP18" s="8"/>
      <c r="HCQ18" s="8"/>
      <c r="HCR18" s="8"/>
      <c r="HCS18" s="8"/>
      <c r="HCT18" s="8"/>
      <c r="HCU18" s="8"/>
      <c r="HCV18" s="8"/>
      <c r="HCW18" s="8"/>
      <c r="HCX18" s="8"/>
      <c r="HCY18" s="8"/>
      <c r="HCZ18" s="8"/>
      <c r="HDA18" s="8"/>
      <c r="HDB18" s="8"/>
      <c r="HDC18" s="8"/>
      <c r="HDD18" s="8"/>
      <c r="HDE18" s="8"/>
      <c r="HDF18" s="8"/>
      <c r="HDG18" s="8"/>
      <c r="HDH18" s="8"/>
      <c r="HDI18" s="8"/>
      <c r="HDJ18" s="8"/>
      <c r="HDK18" s="8"/>
      <c r="HDL18" s="8"/>
      <c r="HDM18" s="8"/>
      <c r="HDN18" s="8"/>
      <c r="HDO18" s="8"/>
      <c r="HDP18" s="8"/>
      <c r="HDQ18" s="8"/>
      <c r="HDR18" s="8"/>
      <c r="HDS18" s="8"/>
      <c r="HDT18" s="8"/>
      <c r="HDU18" s="8"/>
      <c r="HDV18" s="8"/>
      <c r="HDW18" s="8"/>
      <c r="HDX18" s="8"/>
      <c r="HDY18" s="8"/>
      <c r="HDZ18" s="8"/>
      <c r="HEA18" s="8"/>
      <c r="HEB18" s="8"/>
      <c r="HEC18" s="8"/>
      <c r="HED18" s="8"/>
      <c r="HEE18" s="8"/>
      <c r="HEF18" s="8"/>
      <c r="HEG18" s="8"/>
      <c r="HEH18" s="8"/>
      <c r="HEI18" s="8"/>
      <c r="HEJ18" s="8"/>
      <c r="HEK18" s="8"/>
      <c r="HEL18" s="8"/>
      <c r="HEM18" s="8"/>
      <c r="HEN18" s="8"/>
      <c r="HEO18" s="8"/>
      <c r="HEP18" s="8"/>
      <c r="HEQ18" s="8"/>
      <c r="HER18" s="8"/>
      <c r="HES18" s="8"/>
      <c r="HET18" s="8"/>
      <c r="HEU18" s="8"/>
      <c r="HEV18" s="8"/>
      <c r="HEW18" s="8"/>
      <c r="HEX18" s="8"/>
      <c r="HEY18" s="8"/>
      <c r="HEZ18" s="8"/>
      <c r="HFA18" s="8"/>
      <c r="HFB18" s="8"/>
      <c r="HFC18" s="8"/>
      <c r="HFD18" s="8"/>
      <c r="HFE18" s="8"/>
      <c r="HFF18" s="8"/>
      <c r="HFG18" s="8"/>
      <c r="HFH18" s="8"/>
      <c r="HFI18" s="8"/>
      <c r="HFJ18" s="8"/>
      <c r="HFK18" s="8"/>
      <c r="HFL18" s="8"/>
      <c r="HFM18" s="8"/>
      <c r="HFN18" s="8"/>
      <c r="HFO18" s="8"/>
      <c r="HFP18" s="8"/>
      <c r="HFQ18" s="8"/>
      <c r="HFR18" s="8"/>
      <c r="HFS18" s="8"/>
      <c r="HFT18" s="8"/>
      <c r="HFU18" s="8"/>
      <c r="HFV18" s="8"/>
      <c r="HFW18" s="8"/>
      <c r="HFX18" s="8"/>
      <c r="HFY18" s="8"/>
      <c r="HFZ18" s="8"/>
      <c r="HGA18" s="8"/>
      <c r="HGB18" s="8"/>
      <c r="HGC18" s="8"/>
      <c r="HGD18" s="8"/>
      <c r="HGE18" s="8"/>
      <c r="HGF18" s="8"/>
      <c r="HGG18" s="8"/>
      <c r="HGH18" s="8"/>
      <c r="HGI18" s="8"/>
      <c r="HGJ18" s="8"/>
      <c r="HGK18" s="8"/>
      <c r="HGL18" s="8"/>
      <c r="HGM18" s="8"/>
      <c r="HGN18" s="8"/>
      <c r="HGO18" s="8"/>
      <c r="HGP18" s="8"/>
      <c r="HGQ18" s="8"/>
      <c r="HGR18" s="8"/>
      <c r="HGS18" s="8"/>
      <c r="HGT18" s="8"/>
      <c r="HGU18" s="8"/>
      <c r="HGV18" s="8"/>
      <c r="HGW18" s="8"/>
      <c r="HGX18" s="8"/>
      <c r="HGY18" s="8"/>
      <c r="HGZ18" s="8"/>
      <c r="HHA18" s="8"/>
      <c r="HHB18" s="8"/>
      <c r="HHC18" s="8"/>
      <c r="HHD18" s="8"/>
      <c r="HHE18" s="8"/>
      <c r="HHF18" s="8"/>
      <c r="HHG18" s="8"/>
      <c r="HHH18" s="8"/>
      <c r="HHI18" s="8"/>
      <c r="HHJ18" s="8"/>
      <c r="HHK18" s="8"/>
      <c r="HHL18" s="8"/>
      <c r="HHM18" s="8"/>
      <c r="HHN18" s="8"/>
      <c r="HHO18" s="8"/>
      <c r="HHP18" s="8"/>
      <c r="HHQ18" s="8"/>
      <c r="HHR18" s="8"/>
      <c r="HHS18" s="8"/>
      <c r="HHT18" s="8"/>
      <c r="HHU18" s="8"/>
      <c r="HHV18" s="8"/>
      <c r="HHW18" s="8"/>
      <c r="HHX18" s="8"/>
      <c r="HHY18" s="8"/>
      <c r="HHZ18" s="8"/>
      <c r="HIA18" s="8"/>
      <c r="HIB18" s="8"/>
      <c r="HIC18" s="8"/>
      <c r="HID18" s="8"/>
      <c r="HIE18" s="8"/>
      <c r="HIF18" s="8"/>
      <c r="HIG18" s="8"/>
      <c r="HIH18" s="8"/>
      <c r="HII18" s="8"/>
      <c r="HIJ18" s="8"/>
      <c r="HIK18" s="8"/>
      <c r="HIL18" s="8"/>
      <c r="HIM18" s="8"/>
      <c r="HIN18" s="8"/>
      <c r="HIO18" s="8"/>
      <c r="HIP18" s="8"/>
      <c r="HIQ18" s="8"/>
      <c r="HIR18" s="8"/>
      <c r="HIS18" s="8"/>
      <c r="HIT18" s="8"/>
      <c r="HIU18" s="8"/>
      <c r="HIV18" s="8"/>
      <c r="HIW18" s="8"/>
      <c r="HIX18" s="8"/>
      <c r="HIY18" s="8"/>
      <c r="HIZ18" s="8"/>
      <c r="HJA18" s="8"/>
      <c r="HJB18" s="8"/>
      <c r="HJC18" s="8"/>
      <c r="HJD18" s="8"/>
      <c r="HJE18" s="8"/>
      <c r="HJF18" s="8"/>
      <c r="HJG18" s="8"/>
      <c r="HJH18" s="8"/>
      <c r="HJI18" s="8"/>
      <c r="HJJ18" s="8"/>
      <c r="HJK18" s="8"/>
      <c r="HJL18" s="8"/>
      <c r="HJM18" s="8"/>
      <c r="HJN18" s="8"/>
      <c r="HJO18" s="8"/>
      <c r="HJP18" s="8"/>
      <c r="HJQ18" s="8"/>
      <c r="HJR18" s="8"/>
      <c r="HJS18" s="8"/>
      <c r="HJT18" s="8"/>
      <c r="HJU18" s="8"/>
      <c r="HJV18" s="8"/>
      <c r="HJW18" s="8"/>
      <c r="HJX18" s="8"/>
      <c r="HJY18" s="8"/>
      <c r="HJZ18" s="8"/>
      <c r="HKA18" s="8"/>
      <c r="HKB18" s="8"/>
      <c r="HKC18" s="8"/>
      <c r="HKD18" s="8"/>
      <c r="HKE18" s="8"/>
      <c r="HKF18" s="8"/>
      <c r="HKG18" s="8"/>
      <c r="HKH18" s="8"/>
      <c r="HKI18" s="8"/>
      <c r="HKJ18" s="8"/>
      <c r="HKK18" s="8"/>
      <c r="HKL18" s="8"/>
      <c r="HKM18" s="8"/>
      <c r="HKN18" s="8"/>
      <c r="HKO18" s="8"/>
      <c r="HKP18" s="8"/>
      <c r="HKQ18" s="8"/>
      <c r="HKR18" s="8"/>
      <c r="HKS18" s="8"/>
      <c r="HKT18" s="8"/>
      <c r="HKU18" s="8"/>
      <c r="HKV18" s="8"/>
      <c r="HKW18" s="8"/>
      <c r="HKX18" s="8"/>
      <c r="HKY18" s="8"/>
      <c r="HKZ18" s="8"/>
      <c r="HLA18" s="8"/>
      <c r="HLB18" s="8"/>
      <c r="HLC18" s="8"/>
      <c r="HLD18" s="8"/>
      <c r="HLE18" s="8"/>
      <c r="HLF18" s="8"/>
      <c r="HLG18" s="8"/>
      <c r="HLH18" s="8"/>
      <c r="HLI18" s="8"/>
      <c r="HLJ18" s="8"/>
      <c r="HLK18" s="8"/>
      <c r="HLL18" s="8"/>
      <c r="HLM18" s="8"/>
      <c r="HLN18" s="8"/>
      <c r="HLO18" s="8"/>
      <c r="HLP18" s="8"/>
      <c r="HLQ18" s="8"/>
      <c r="HLR18" s="8"/>
      <c r="HLS18" s="8"/>
      <c r="HLT18" s="8"/>
      <c r="HLU18" s="8"/>
      <c r="HLV18" s="8"/>
      <c r="HLW18" s="8"/>
      <c r="HLX18" s="8"/>
      <c r="HLY18" s="8"/>
      <c r="HLZ18" s="8"/>
      <c r="HMA18" s="8"/>
      <c r="HMB18" s="8"/>
      <c r="HMC18" s="8"/>
      <c r="HMD18" s="8"/>
      <c r="HME18" s="8"/>
      <c r="HMF18" s="8"/>
      <c r="HMG18" s="8"/>
      <c r="HMH18" s="8"/>
      <c r="HMI18" s="8"/>
      <c r="HMJ18" s="8"/>
      <c r="HMK18" s="8"/>
      <c r="HML18" s="8"/>
      <c r="HMM18" s="8"/>
      <c r="HMN18" s="8"/>
      <c r="HMO18" s="8"/>
      <c r="HMP18" s="8"/>
      <c r="HMQ18" s="8"/>
      <c r="HMR18" s="8"/>
      <c r="HMS18" s="8"/>
      <c r="HMT18" s="8"/>
      <c r="HMU18" s="8"/>
      <c r="HMV18" s="8"/>
      <c r="HMW18" s="8"/>
      <c r="HMX18" s="8"/>
      <c r="HMY18" s="8"/>
      <c r="HMZ18" s="8"/>
      <c r="HNA18" s="8"/>
      <c r="HNB18" s="8"/>
      <c r="HNC18" s="8"/>
      <c r="HND18" s="8"/>
      <c r="HNE18" s="8"/>
      <c r="HNF18" s="8"/>
      <c r="HNG18" s="8"/>
      <c r="HNH18" s="8"/>
      <c r="HNI18" s="8"/>
      <c r="HNJ18" s="8"/>
      <c r="HNK18" s="8"/>
      <c r="HNL18" s="8"/>
      <c r="HNM18" s="8"/>
      <c r="HNN18" s="8"/>
      <c r="HNO18" s="8"/>
      <c r="HNP18" s="8"/>
      <c r="HNQ18" s="8"/>
      <c r="HNR18" s="8"/>
      <c r="HNS18" s="8"/>
      <c r="HNT18" s="8"/>
      <c r="HNU18" s="8"/>
      <c r="HNV18" s="8"/>
      <c r="HNW18" s="8"/>
      <c r="HNX18" s="8"/>
      <c r="HNY18" s="8"/>
      <c r="HNZ18" s="8"/>
      <c r="HOA18" s="8"/>
      <c r="HOB18" s="8"/>
      <c r="HOC18" s="8"/>
      <c r="HOD18" s="8"/>
      <c r="HOE18" s="8"/>
      <c r="HOF18" s="8"/>
      <c r="HOG18" s="8"/>
      <c r="HOH18" s="8"/>
      <c r="HOI18" s="8"/>
      <c r="HOJ18" s="8"/>
      <c r="HOK18" s="8"/>
      <c r="HOL18" s="8"/>
      <c r="HOM18" s="8"/>
      <c r="HON18" s="8"/>
      <c r="HOO18" s="8"/>
      <c r="HOP18" s="8"/>
      <c r="HOQ18" s="8"/>
      <c r="HOR18" s="8"/>
      <c r="HOS18" s="8"/>
      <c r="HOT18" s="8"/>
      <c r="HOU18" s="8"/>
      <c r="HOV18" s="8"/>
      <c r="HOW18" s="8"/>
      <c r="HOX18" s="8"/>
      <c r="HOY18" s="8"/>
      <c r="HOZ18" s="8"/>
      <c r="HPA18" s="8"/>
      <c r="HPB18" s="8"/>
      <c r="HPC18" s="8"/>
      <c r="HPD18" s="8"/>
      <c r="HPE18" s="8"/>
      <c r="HPF18" s="8"/>
      <c r="HPG18" s="8"/>
      <c r="HPH18" s="8"/>
      <c r="HPI18" s="8"/>
      <c r="HPJ18" s="8"/>
      <c r="HPK18" s="8"/>
      <c r="HPL18" s="8"/>
      <c r="HPM18" s="8"/>
      <c r="HPN18" s="8"/>
      <c r="HPO18" s="8"/>
      <c r="HPP18" s="8"/>
      <c r="HPQ18" s="8"/>
      <c r="HPR18" s="8"/>
      <c r="HPS18" s="8"/>
      <c r="HPT18" s="8"/>
      <c r="HPU18" s="8"/>
      <c r="HPV18" s="8"/>
      <c r="HPW18" s="8"/>
      <c r="HPX18" s="8"/>
      <c r="HPY18" s="8"/>
      <c r="HPZ18" s="8"/>
      <c r="HQA18" s="8"/>
      <c r="HQB18" s="8"/>
      <c r="HQC18" s="8"/>
      <c r="HQD18" s="8"/>
      <c r="HQE18" s="8"/>
      <c r="HQF18" s="8"/>
      <c r="HQG18" s="8"/>
      <c r="HQH18" s="8"/>
      <c r="HQI18" s="8"/>
      <c r="HQJ18" s="8"/>
      <c r="HQK18" s="8"/>
      <c r="HQL18" s="8"/>
      <c r="HQM18" s="8"/>
      <c r="HQN18" s="8"/>
      <c r="HQO18" s="8"/>
      <c r="HQP18" s="8"/>
      <c r="HQQ18" s="8"/>
      <c r="HQR18" s="8"/>
      <c r="HQS18" s="8"/>
      <c r="HQT18" s="8"/>
      <c r="HQU18" s="8"/>
      <c r="HQV18" s="8"/>
      <c r="HQW18" s="8"/>
      <c r="HQX18" s="8"/>
      <c r="HQY18" s="8"/>
      <c r="HQZ18" s="8"/>
      <c r="HRA18" s="8"/>
      <c r="HRB18" s="8"/>
      <c r="HRC18" s="8"/>
      <c r="HRD18" s="8"/>
      <c r="HRE18" s="8"/>
      <c r="HRF18" s="8"/>
      <c r="HRG18" s="8"/>
      <c r="HRH18" s="8"/>
      <c r="HRI18" s="8"/>
      <c r="HRJ18" s="8"/>
      <c r="HRK18" s="8"/>
      <c r="HRL18" s="8"/>
      <c r="HRM18" s="8"/>
      <c r="HRN18" s="8"/>
      <c r="HRO18" s="8"/>
      <c r="HRP18" s="8"/>
      <c r="HRQ18" s="8"/>
      <c r="HRR18" s="8"/>
      <c r="HRS18" s="8"/>
      <c r="HRT18" s="8"/>
      <c r="HRU18" s="8"/>
      <c r="HRV18" s="8"/>
      <c r="HRW18" s="8"/>
      <c r="HRX18" s="8"/>
      <c r="HRY18" s="8"/>
      <c r="HRZ18" s="8"/>
      <c r="HSA18" s="8"/>
      <c r="HSB18" s="8"/>
      <c r="HSC18" s="8"/>
      <c r="HSD18" s="8"/>
      <c r="HSE18" s="8"/>
      <c r="HSF18" s="8"/>
      <c r="HSG18" s="8"/>
      <c r="HSH18" s="8"/>
      <c r="HSI18" s="8"/>
      <c r="HSJ18" s="8"/>
      <c r="HSK18" s="8"/>
      <c r="HSL18" s="8"/>
      <c r="HSM18" s="8"/>
      <c r="HSN18" s="8"/>
      <c r="HSO18" s="8"/>
      <c r="HSP18" s="8"/>
      <c r="HSQ18" s="8"/>
      <c r="HSR18" s="8"/>
      <c r="HSS18" s="8"/>
      <c r="HST18" s="8"/>
      <c r="HSU18" s="8"/>
      <c r="HSV18" s="8"/>
      <c r="HSW18" s="8"/>
      <c r="HSX18" s="8"/>
      <c r="HSY18" s="8"/>
      <c r="HSZ18" s="8"/>
      <c r="HTA18" s="8"/>
      <c r="HTB18" s="8"/>
      <c r="HTC18" s="8"/>
      <c r="HTD18" s="8"/>
      <c r="HTE18" s="8"/>
      <c r="HTF18" s="8"/>
      <c r="HTG18" s="8"/>
      <c r="HTH18" s="8"/>
      <c r="HTI18" s="8"/>
      <c r="HTJ18" s="8"/>
      <c r="HTK18" s="8"/>
      <c r="HTL18" s="8"/>
      <c r="HTM18" s="8"/>
      <c r="HTN18" s="8"/>
      <c r="HTO18" s="8"/>
      <c r="HTP18" s="8"/>
      <c r="HTQ18" s="8"/>
      <c r="HTR18" s="8"/>
      <c r="HTS18" s="8"/>
      <c r="HTT18" s="8"/>
      <c r="HTU18" s="8"/>
      <c r="HTV18" s="8"/>
      <c r="HTW18" s="8"/>
      <c r="HTX18" s="8"/>
      <c r="HTY18" s="8"/>
      <c r="HTZ18" s="8"/>
      <c r="HUA18" s="8"/>
      <c r="HUB18" s="8"/>
      <c r="HUC18" s="8"/>
      <c r="HUD18" s="8"/>
      <c r="HUE18" s="8"/>
      <c r="HUF18" s="8"/>
      <c r="HUG18" s="8"/>
      <c r="HUH18" s="8"/>
      <c r="HUI18" s="8"/>
      <c r="HUJ18" s="8"/>
      <c r="HUK18" s="8"/>
      <c r="HUL18" s="8"/>
      <c r="HUM18" s="8"/>
      <c r="HUN18" s="8"/>
      <c r="HUO18" s="8"/>
      <c r="HUP18" s="8"/>
      <c r="HUQ18" s="8"/>
      <c r="HUR18" s="8"/>
      <c r="HUS18" s="8"/>
      <c r="HUT18" s="8"/>
      <c r="HUU18" s="8"/>
      <c r="HUV18" s="8"/>
      <c r="HUW18" s="8"/>
      <c r="HUX18" s="8"/>
      <c r="HUY18" s="8"/>
      <c r="HUZ18" s="8"/>
      <c r="HVA18" s="8"/>
      <c r="HVB18" s="8"/>
      <c r="HVC18" s="8"/>
      <c r="HVD18" s="8"/>
      <c r="HVE18" s="8"/>
      <c r="HVF18" s="8"/>
      <c r="HVG18" s="8"/>
      <c r="HVH18" s="8"/>
      <c r="HVI18" s="8"/>
      <c r="HVJ18" s="8"/>
      <c r="HVK18" s="8"/>
      <c r="HVL18" s="8"/>
      <c r="HVM18" s="8"/>
      <c r="HVN18" s="8"/>
      <c r="HVO18" s="8"/>
      <c r="HVP18" s="8"/>
      <c r="HVQ18" s="8"/>
      <c r="HVR18" s="8"/>
      <c r="HVS18" s="8"/>
      <c r="HVT18" s="8"/>
      <c r="HVU18" s="8"/>
      <c r="HVV18" s="8"/>
      <c r="HVW18" s="8"/>
      <c r="HVX18" s="8"/>
      <c r="HVY18" s="8"/>
      <c r="HVZ18" s="8"/>
      <c r="HWA18" s="8"/>
      <c r="HWB18" s="8"/>
      <c r="HWC18" s="8"/>
      <c r="HWD18" s="8"/>
      <c r="HWE18" s="8"/>
      <c r="HWF18" s="8"/>
      <c r="HWG18" s="8"/>
      <c r="HWH18" s="8"/>
      <c r="HWI18" s="8"/>
      <c r="HWJ18" s="8"/>
      <c r="HWK18" s="8"/>
      <c r="HWL18" s="8"/>
      <c r="HWM18" s="8"/>
      <c r="HWN18" s="8"/>
      <c r="HWO18" s="8"/>
      <c r="HWP18" s="8"/>
      <c r="HWQ18" s="8"/>
      <c r="HWR18" s="8"/>
      <c r="HWS18" s="8"/>
      <c r="HWT18" s="8"/>
      <c r="HWU18" s="8"/>
      <c r="HWV18" s="8"/>
      <c r="HWW18" s="8"/>
      <c r="HWX18" s="8"/>
      <c r="HWY18" s="8"/>
      <c r="HWZ18" s="8"/>
      <c r="HXA18" s="8"/>
      <c r="HXB18" s="8"/>
      <c r="HXC18" s="8"/>
      <c r="HXD18" s="8"/>
      <c r="HXE18" s="8"/>
      <c r="HXF18" s="8"/>
      <c r="HXG18" s="8"/>
      <c r="HXH18" s="8"/>
      <c r="HXI18" s="8"/>
      <c r="HXJ18" s="8"/>
      <c r="HXK18" s="8"/>
      <c r="HXL18" s="8"/>
      <c r="HXM18" s="8"/>
      <c r="HXN18" s="8"/>
      <c r="HXO18" s="8"/>
      <c r="HXP18" s="8"/>
      <c r="HXQ18" s="8"/>
      <c r="HXR18" s="8"/>
      <c r="HXS18" s="8"/>
      <c r="HXT18" s="8"/>
      <c r="HXU18" s="8"/>
      <c r="HXV18" s="8"/>
      <c r="HXW18" s="8"/>
      <c r="HXX18" s="8"/>
      <c r="HXY18" s="8"/>
      <c r="HXZ18" s="8"/>
      <c r="HYA18" s="8"/>
      <c r="HYB18" s="8"/>
      <c r="HYC18" s="8"/>
      <c r="HYD18" s="8"/>
      <c r="HYE18" s="8"/>
      <c r="HYF18" s="8"/>
      <c r="HYG18" s="8"/>
      <c r="HYH18" s="8"/>
      <c r="HYI18" s="8"/>
      <c r="HYJ18" s="8"/>
      <c r="HYK18" s="8"/>
      <c r="HYL18" s="8"/>
      <c r="HYM18" s="8"/>
      <c r="HYN18" s="8"/>
      <c r="HYO18" s="8"/>
      <c r="HYP18" s="8"/>
      <c r="HYQ18" s="8"/>
      <c r="HYR18" s="8"/>
      <c r="HYS18" s="8"/>
      <c r="HYT18" s="8"/>
      <c r="HYU18" s="8"/>
      <c r="HYV18" s="8"/>
      <c r="HYW18" s="8"/>
      <c r="HYX18" s="8"/>
      <c r="HYY18" s="8"/>
      <c r="HYZ18" s="8"/>
      <c r="HZA18" s="8"/>
      <c r="HZB18" s="8"/>
      <c r="HZC18" s="8"/>
      <c r="HZD18" s="8"/>
      <c r="HZE18" s="8"/>
      <c r="HZF18" s="8"/>
      <c r="HZG18" s="8"/>
      <c r="HZH18" s="8"/>
      <c r="HZI18" s="8"/>
      <c r="HZJ18" s="8"/>
      <c r="HZK18" s="8"/>
      <c r="HZL18" s="8"/>
      <c r="HZM18" s="8"/>
      <c r="HZN18" s="8"/>
      <c r="HZO18" s="8"/>
      <c r="HZP18" s="8"/>
      <c r="HZQ18" s="8"/>
      <c r="HZR18" s="8"/>
      <c r="HZS18" s="8"/>
      <c r="HZT18" s="8"/>
      <c r="HZU18" s="8"/>
      <c r="HZV18" s="8"/>
      <c r="HZW18" s="8"/>
      <c r="HZX18" s="8"/>
      <c r="HZY18" s="8"/>
      <c r="HZZ18" s="8"/>
      <c r="IAA18" s="8"/>
      <c r="IAB18" s="8"/>
      <c r="IAC18" s="8"/>
      <c r="IAD18" s="8"/>
      <c r="IAE18" s="8"/>
      <c r="IAF18" s="8"/>
      <c r="IAG18" s="8"/>
      <c r="IAH18" s="8"/>
      <c r="IAI18" s="8"/>
      <c r="IAJ18" s="8"/>
      <c r="IAK18" s="8"/>
      <c r="IAL18" s="8"/>
      <c r="IAM18" s="8"/>
      <c r="IAN18" s="8"/>
      <c r="IAO18" s="8"/>
      <c r="IAP18" s="8"/>
      <c r="IAQ18" s="8"/>
      <c r="IAR18" s="8"/>
      <c r="IAS18" s="8"/>
      <c r="IAT18" s="8"/>
      <c r="IAU18" s="8"/>
      <c r="IAV18" s="8"/>
      <c r="IAW18" s="8"/>
      <c r="IAX18" s="8"/>
      <c r="IAY18" s="8"/>
      <c r="IAZ18" s="8"/>
      <c r="IBA18" s="8"/>
      <c r="IBB18" s="8"/>
      <c r="IBC18" s="8"/>
      <c r="IBD18" s="8"/>
      <c r="IBE18" s="8"/>
      <c r="IBF18" s="8"/>
      <c r="IBG18" s="8"/>
      <c r="IBH18" s="8"/>
      <c r="IBI18" s="8"/>
      <c r="IBJ18" s="8"/>
      <c r="IBK18" s="8"/>
      <c r="IBL18" s="8"/>
      <c r="IBM18" s="8"/>
      <c r="IBN18" s="8"/>
      <c r="IBO18" s="8"/>
      <c r="IBP18" s="8"/>
      <c r="IBQ18" s="8"/>
      <c r="IBR18" s="8"/>
      <c r="IBS18" s="8"/>
      <c r="IBT18" s="8"/>
      <c r="IBU18" s="8"/>
      <c r="IBV18" s="8"/>
      <c r="IBW18" s="8"/>
      <c r="IBX18" s="8"/>
      <c r="IBY18" s="8"/>
      <c r="IBZ18" s="8"/>
      <c r="ICA18" s="8"/>
      <c r="ICB18" s="8"/>
      <c r="ICC18" s="8"/>
      <c r="ICD18" s="8"/>
      <c r="ICE18" s="8"/>
      <c r="ICF18" s="8"/>
      <c r="ICG18" s="8"/>
      <c r="ICH18" s="8"/>
      <c r="ICI18" s="8"/>
      <c r="ICJ18" s="8"/>
      <c r="ICK18" s="8"/>
      <c r="ICL18" s="8"/>
      <c r="ICM18" s="8"/>
      <c r="ICN18" s="8"/>
      <c r="ICO18" s="8"/>
      <c r="ICP18" s="8"/>
      <c r="ICQ18" s="8"/>
      <c r="ICR18" s="8"/>
      <c r="ICS18" s="8"/>
      <c r="ICT18" s="8"/>
      <c r="ICU18" s="8"/>
      <c r="ICV18" s="8"/>
      <c r="ICW18" s="8"/>
      <c r="ICX18" s="8"/>
      <c r="ICY18" s="8"/>
      <c r="ICZ18" s="8"/>
      <c r="IDA18" s="8"/>
      <c r="IDB18" s="8"/>
      <c r="IDC18" s="8"/>
      <c r="IDD18" s="8"/>
      <c r="IDE18" s="8"/>
      <c r="IDF18" s="8"/>
      <c r="IDG18" s="8"/>
      <c r="IDH18" s="8"/>
      <c r="IDI18" s="8"/>
      <c r="IDJ18" s="8"/>
      <c r="IDK18" s="8"/>
      <c r="IDL18" s="8"/>
      <c r="IDM18" s="8"/>
      <c r="IDN18" s="8"/>
      <c r="IDO18" s="8"/>
      <c r="IDP18" s="8"/>
      <c r="IDQ18" s="8"/>
      <c r="IDR18" s="8"/>
      <c r="IDS18" s="8"/>
      <c r="IDT18" s="8"/>
      <c r="IDU18" s="8"/>
      <c r="IDV18" s="8"/>
      <c r="IDW18" s="8"/>
      <c r="IDX18" s="8"/>
      <c r="IDY18" s="8"/>
      <c r="IDZ18" s="8"/>
      <c r="IEA18" s="8"/>
      <c r="IEB18" s="8"/>
      <c r="IEC18" s="8"/>
      <c r="IED18" s="8"/>
      <c r="IEE18" s="8"/>
      <c r="IEF18" s="8"/>
      <c r="IEG18" s="8"/>
      <c r="IEH18" s="8"/>
      <c r="IEI18" s="8"/>
      <c r="IEJ18" s="8"/>
      <c r="IEK18" s="8"/>
      <c r="IEL18" s="8"/>
      <c r="IEM18" s="8"/>
      <c r="IEN18" s="8"/>
      <c r="IEO18" s="8"/>
      <c r="IEP18" s="8"/>
      <c r="IEQ18" s="8"/>
      <c r="IER18" s="8"/>
      <c r="IES18" s="8"/>
      <c r="IET18" s="8"/>
      <c r="IEU18" s="8"/>
      <c r="IEV18" s="8"/>
      <c r="IEW18" s="8"/>
      <c r="IEX18" s="8"/>
      <c r="IEY18" s="8"/>
      <c r="IEZ18" s="8"/>
      <c r="IFA18" s="8"/>
      <c r="IFB18" s="8"/>
      <c r="IFC18" s="8"/>
      <c r="IFD18" s="8"/>
      <c r="IFE18" s="8"/>
      <c r="IFF18" s="8"/>
      <c r="IFG18" s="8"/>
      <c r="IFH18" s="8"/>
      <c r="IFI18" s="8"/>
      <c r="IFJ18" s="8"/>
      <c r="IFK18" s="8"/>
      <c r="IFL18" s="8"/>
      <c r="IFM18" s="8"/>
      <c r="IFN18" s="8"/>
      <c r="IFO18" s="8"/>
      <c r="IFP18" s="8"/>
      <c r="IFQ18" s="8"/>
      <c r="IFR18" s="8"/>
      <c r="IFS18" s="8"/>
      <c r="IFT18" s="8"/>
      <c r="IFU18" s="8"/>
      <c r="IFV18" s="8"/>
      <c r="IFW18" s="8"/>
      <c r="IFX18" s="8"/>
      <c r="IFY18" s="8"/>
      <c r="IFZ18" s="8"/>
      <c r="IGA18" s="8"/>
      <c r="IGB18" s="8"/>
      <c r="IGC18" s="8"/>
      <c r="IGD18" s="8"/>
      <c r="IGE18" s="8"/>
      <c r="IGF18" s="8"/>
      <c r="IGG18" s="8"/>
      <c r="IGH18" s="8"/>
      <c r="IGI18" s="8"/>
      <c r="IGJ18" s="8"/>
      <c r="IGK18" s="8"/>
      <c r="IGL18" s="8"/>
      <c r="IGM18" s="8"/>
      <c r="IGN18" s="8"/>
      <c r="IGO18" s="8"/>
      <c r="IGP18" s="8"/>
      <c r="IGQ18" s="8"/>
      <c r="IGR18" s="8"/>
      <c r="IGS18" s="8"/>
      <c r="IGT18" s="8"/>
      <c r="IGU18" s="8"/>
      <c r="IGV18" s="8"/>
      <c r="IGW18" s="8"/>
      <c r="IGX18" s="8"/>
      <c r="IGY18" s="8"/>
      <c r="IGZ18" s="8"/>
      <c r="IHA18" s="8"/>
      <c r="IHB18" s="8"/>
      <c r="IHC18" s="8"/>
      <c r="IHD18" s="8"/>
      <c r="IHE18" s="8"/>
      <c r="IHF18" s="8"/>
      <c r="IHG18" s="8"/>
      <c r="IHH18" s="8"/>
      <c r="IHI18" s="8"/>
      <c r="IHJ18" s="8"/>
      <c r="IHK18" s="8"/>
      <c r="IHL18" s="8"/>
      <c r="IHM18" s="8"/>
      <c r="IHN18" s="8"/>
      <c r="IHO18" s="8"/>
      <c r="IHP18" s="8"/>
      <c r="IHQ18" s="8"/>
      <c r="IHR18" s="8"/>
      <c r="IHS18" s="8"/>
      <c r="IHT18" s="8"/>
      <c r="IHU18" s="8"/>
      <c r="IHV18" s="8"/>
      <c r="IHW18" s="8"/>
      <c r="IHX18" s="8"/>
      <c r="IHY18" s="8"/>
      <c r="IHZ18" s="8"/>
      <c r="IIA18" s="8"/>
      <c r="IIB18" s="8"/>
      <c r="IIC18" s="8"/>
      <c r="IID18" s="8"/>
      <c r="IIE18" s="8"/>
      <c r="IIF18" s="8"/>
      <c r="IIG18" s="8"/>
      <c r="IIH18" s="8"/>
      <c r="III18" s="8"/>
      <c r="IIJ18" s="8"/>
      <c r="IIK18" s="8"/>
      <c r="IIL18" s="8"/>
      <c r="IIM18" s="8"/>
      <c r="IIN18" s="8"/>
      <c r="IIO18" s="8"/>
      <c r="IIP18" s="8"/>
      <c r="IIQ18" s="8"/>
      <c r="IIR18" s="8"/>
      <c r="IIS18" s="8"/>
      <c r="IIT18" s="8"/>
      <c r="IIU18" s="8"/>
      <c r="IIV18" s="8"/>
      <c r="IIW18" s="8"/>
      <c r="IIX18" s="8"/>
      <c r="IIY18" s="8"/>
      <c r="IIZ18" s="8"/>
      <c r="IJA18" s="8"/>
      <c r="IJB18" s="8"/>
      <c r="IJC18" s="8"/>
      <c r="IJD18" s="8"/>
      <c r="IJE18" s="8"/>
      <c r="IJF18" s="8"/>
      <c r="IJG18" s="8"/>
      <c r="IJH18" s="8"/>
      <c r="IJI18" s="8"/>
      <c r="IJJ18" s="8"/>
      <c r="IJK18" s="8"/>
      <c r="IJL18" s="8"/>
      <c r="IJM18" s="8"/>
      <c r="IJN18" s="8"/>
      <c r="IJO18" s="8"/>
      <c r="IJP18" s="8"/>
      <c r="IJQ18" s="8"/>
      <c r="IJR18" s="8"/>
      <c r="IJS18" s="8"/>
      <c r="IJT18" s="8"/>
      <c r="IJU18" s="8"/>
      <c r="IJV18" s="8"/>
      <c r="IJW18" s="8"/>
      <c r="IJX18" s="8"/>
      <c r="IJY18" s="8"/>
      <c r="IJZ18" s="8"/>
      <c r="IKA18" s="8"/>
      <c r="IKB18" s="8"/>
      <c r="IKC18" s="8"/>
      <c r="IKD18" s="8"/>
      <c r="IKE18" s="8"/>
      <c r="IKF18" s="8"/>
      <c r="IKG18" s="8"/>
      <c r="IKH18" s="8"/>
      <c r="IKI18" s="8"/>
      <c r="IKJ18" s="8"/>
      <c r="IKK18" s="8"/>
      <c r="IKL18" s="8"/>
      <c r="IKM18" s="8"/>
      <c r="IKN18" s="8"/>
      <c r="IKO18" s="8"/>
      <c r="IKP18" s="8"/>
      <c r="IKQ18" s="8"/>
      <c r="IKR18" s="8"/>
      <c r="IKS18" s="8"/>
      <c r="IKT18" s="8"/>
      <c r="IKU18" s="8"/>
      <c r="IKV18" s="8"/>
      <c r="IKW18" s="8"/>
      <c r="IKX18" s="8"/>
      <c r="IKY18" s="8"/>
      <c r="IKZ18" s="8"/>
      <c r="ILA18" s="8"/>
      <c r="ILB18" s="8"/>
      <c r="ILC18" s="8"/>
      <c r="ILD18" s="8"/>
      <c r="ILE18" s="8"/>
      <c r="ILF18" s="8"/>
      <c r="ILG18" s="8"/>
      <c r="ILH18" s="8"/>
      <c r="ILI18" s="8"/>
      <c r="ILJ18" s="8"/>
      <c r="ILK18" s="8"/>
      <c r="ILL18" s="8"/>
      <c r="ILM18" s="8"/>
      <c r="ILN18" s="8"/>
      <c r="ILO18" s="8"/>
      <c r="ILP18" s="8"/>
      <c r="ILQ18" s="8"/>
      <c r="ILR18" s="8"/>
      <c r="ILS18" s="8"/>
      <c r="ILT18" s="8"/>
      <c r="ILU18" s="8"/>
      <c r="ILV18" s="8"/>
      <c r="ILW18" s="8"/>
      <c r="ILX18" s="8"/>
      <c r="ILY18" s="8"/>
      <c r="ILZ18" s="8"/>
      <c r="IMA18" s="8"/>
      <c r="IMB18" s="8"/>
      <c r="IMC18" s="8"/>
      <c r="IMD18" s="8"/>
      <c r="IME18" s="8"/>
      <c r="IMF18" s="8"/>
      <c r="IMG18" s="8"/>
      <c r="IMH18" s="8"/>
      <c r="IMI18" s="8"/>
      <c r="IMJ18" s="8"/>
      <c r="IMK18" s="8"/>
      <c r="IML18" s="8"/>
      <c r="IMM18" s="8"/>
      <c r="IMN18" s="8"/>
      <c r="IMO18" s="8"/>
      <c r="IMP18" s="8"/>
      <c r="IMQ18" s="8"/>
      <c r="IMR18" s="8"/>
      <c r="IMS18" s="8"/>
      <c r="IMT18" s="8"/>
      <c r="IMU18" s="8"/>
      <c r="IMV18" s="8"/>
      <c r="IMW18" s="8"/>
      <c r="IMX18" s="8"/>
      <c r="IMY18" s="8"/>
      <c r="IMZ18" s="8"/>
      <c r="INA18" s="8"/>
      <c r="INB18" s="8"/>
      <c r="INC18" s="8"/>
      <c r="IND18" s="8"/>
      <c r="INE18" s="8"/>
      <c r="INF18" s="8"/>
      <c r="ING18" s="8"/>
      <c r="INH18" s="8"/>
      <c r="INI18" s="8"/>
      <c r="INJ18" s="8"/>
      <c r="INK18" s="8"/>
      <c r="INL18" s="8"/>
      <c r="INM18" s="8"/>
      <c r="INN18" s="8"/>
      <c r="INO18" s="8"/>
      <c r="INP18" s="8"/>
      <c r="INQ18" s="8"/>
      <c r="INR18" s="8"/>
      <c r="INS18" s="8"/>
      <c r="INT18" s="8"/>
      <c r="INU18" s="8"/>
      <c r="INV18" s="8"/>
      <c r="INW18" s="8"/>
      <c r="INX18" s="8"/>
      <c r="INY18" s="8"/>
      <c r="INZ18" s="8"/>
      <c r="IOA18" s="8"/>
      <c r="IOB18" s="8"/>
      <c r="IOC18" s="8"/>
      <c r="IOD18" s="8"/>
      <c r="IOE18" s="8"/>
      <c r="IOF18" s="8"/>
      <c r="IOG18" s="8"/>
      <c r="IOH18" s="8"/>
      <c r="IOI18" s="8"/>
      <c r="IOJ18" s="8"/>
      <c r="IOK18" s="8"/>
      <c r="IOL18" s="8"/>
      <c r="IOM18" s="8"/>
      <c r="ION18" s="8"/>
      <c r="IOO18" s="8"/>
      <c r="IOP18" s="8"/>
      <c r="IOQ18" s="8"/>
      <c r="IOR18" s="8"/>
      <c r="IOS18" s="8"/>
      <c r="IOT18" s="8"/>
      <c r="IOU18" s="8"/>
      <c r="IOV18" s="8"/>
      <c r="IOW18" s="8"/>
      <c r="IOX18" s="8"/>
      <c r="IOY18" s="8"/>
      <c r="IOZ18" s="8"/>
      <c r="IPA18" s="8"/>
      <c r="IPB18" s="8"/>
      <c r="IPC18" s="8"/>
      <c r="IPD18" s="8"/>
      <c r="IPE18" s="8"/>
      <c r="IPF18" s="8"/>
      <c r="IPG18" s="8"/>
      <c r="IPH18" s="8"/>
      <c r="IPI18" s="8"/>
      <c r="IPJ18" s="8"/>
      <c r="IPK18" s="8"/>
      <c r="IPL18" s="8"/>
      <c r="IPM18" s="8"/>
      <c r="IPN18" s="8"/>
      <c r="IPO18" s="8"/>
      <c r="IPP18" s="8"/>
      <c r="IPQ18" s="8"/>
      <c r="IPR18" s="8"/>
      <c r="IPS18" s="8"/>
      <c r="IPT18" s="8"/>
      <c r="IPU18" s="8"/>
      <c r="IPV18" s="8"/>
      <c r="IPW18" s="8"/>
      <c r="IPX18" s="8"/>
      <c r="IPY18" s="8"/>
      <c r="IPZ18" s="8"/>
      <c r="IQA18" s="8"/>
      <c r="IQB18" s="8"/>
      <c r="IQC18" s="8"/>
      <c r="IQD18" s="8"/>
      <c r="IQE18" s="8"/>
      <c r="IQF18" s="8"/>
      <c r="IQG18" s="8"/>
      <c r="IQH18" s="8"/>
      <c r="IQI18" s="8"/>
      <c r="IQJ18" s="8"/>
      <c r="IQK18" s="8"/>
      <c r="IQL18" s="8"/>
      <c r="IQM18" s="8"/>
      <c r="IQN18" s="8"/>
      <c r="IQO18" s="8"/>
      <c r="IQP18" s="8"/>
      <c r="IQQ18" s="8"/>
      <c r="IQR18" s="8"/>
      <c r="IQS18" s="8"/>
      <c r="IQT18" s="8"/>
      <c r="IQU18" s="8"/>
      <c r="IQV18" s="8"/>
      <c r="IQW18" s="8"/>
      <c r="IQX18" s="8"/>
      <c r="IQY18" s="8"/>
      <c r="IQZ18" s="8"/>
      <c r="IRA18" s="8"/>
      <c r="IRB18" s="8"/>
      <c r="IRC18" s="8"/>
      <c r="IRD18" s="8"/>
      <c r="IRE18" s="8"/>
      <c r="IRF18" s="8"/>
      <c r="IRG18" s="8"/>
      <c r="IRH18" s="8"/>
      <c r="IRI18" s="8"/>
      <c r="IRJ18" s="8"/>
      <c r="IRK18" s="8"/>
      <c r="IRL18" s="8"/>
      <c r="IRM18" s="8"/>
      <c r="IRN18" s="8"/>
      <c r="IRO18" s="8"/>
      <c r="IRP18" s="8"/>
      <c r="IRQ18" s="8"/>
      <c r="IRR18" s="8"/>
      <c r="IRS18" s="8"/>
      <c r="IRT18" s="8"/>
      <c r="IRU18" s="8"/>
      <c r="IRV18" s="8"/>
      <c r="IRW18" s="8"/>
      <c r="IRX18" s="8"/>
      <c r="IRY18" s="8"/>
      <c r="IRZ18" s="8"/>
      <c r="ISA18" s="8"/>
      <c r="ISB18" s="8"/>
      <c r="ISC18" s="8"/>
      <c r="ISD18" s="8"/>
      <c r="ISE18" s="8"/>
      <c r="ISF18" s="8"/>
      <c r="ISG18" s="8"/>
      <c r="ISH18" s="8"/>
      <c r="ISI18" s="8"/>
      <c r="ISJ18" s="8"/>
      <c r="ISK18" s="8"/>
      <c r="ISL18" s="8"/>
      <c r="ISM18" s="8"/>
      <c r="ISN18" s="8"/>
      <c r="ISO18" s="8"/>
      <c r="ISP18" s="8"/>
      <c r="ISQ18" s="8"/>
      <c r="ISR18" s="8"/>
      <c r="ISS18" s="8"/>
      <c r="IST18" s="8"/>
      <c r="ISU18" s="8"/>
      <c r="ISV18" s="8"/>
      <c r="ISW18" s="8"/>
      <c r="ISX18" s="8"/>
      <c r="ISY18" s="8"/>
      <c r="ISZ18" s="8"/>
      <c r="ITA18" s="8"/>
      <c r="ITB18" s="8"/>
      <c r="ITC18" s="8"/>
      <c r="ITD18" s="8"/>
      <c r="ITE18" s="8"/>
      <c r="ITF18" s="8"/>
      <c r="ITG18" s="8"/>
      <c r="ITH18" s="8"/>
      <c r="ITI18" s="8"/>
      <c r="ITJ18" s="8"/>
      <c r="ITK18" s="8"/>
      <c r="ITL18" s="8"/>
      <c r="ITM18" s="8"/>
      <c r="ITN18" s="8"/>
      <c r="ITO18" s="8"/>
      <c r="ITP18" s="8"/>
      <c r="ITQ18" s="8"/>
      <c r="ITR18" s="8"/>
      <c r="ITS18" s="8"/>
      <c r="ITT18" s="8"/>
      <c r="ITU18" s="8"/>
      <c r="ITV18" s="8"/>
      <c r="ITW18" s="8"/>
      <c r="ITX18" s="8"/>
      <c r="ITY18" s="8"/>
      <c r="ITZ18" s="8"/>
      <c r="IUA18" s="8"/>
      <c r="IUB18" s="8"/>
      <c r="IUC18" s="8"/>
      <c r="IUD18" s="8"/>
      <c r="IUE18" s="8"/>
      <c r="IUF18" s="8"/>
      <c r="IUG18" s="8"/>
      <c r="IUH18" s="8"/>
      <c r="IUI18" s="8"/>
      <c r="IUJ18" s="8"/>
      <c r="IUK18" s="8"/>
      <c r="IUL18" s="8"/>
      <c r="IUM18" s="8"/>
      <c r="IUN18" s="8"/>
      <c r="IUO18" s="8"/>
      <c r="IUP18" s="8"/>
      <c r="IUQ18" s="8"/>
      <c r="IUR18" s="8"/>
      <c r="IUS18" s="8"/>
      <c r="IUT18" s="8"/>
      <c r="IUU18" s="8"/>
      <c r="IUV18" s="8"/>
      <c r="IUW18" s="8"/>
      <c r="IUX18" s="8"/>
      <c r="IUY18" s="8"/>
      <c r="IUZ18" s="8"/>
      <c r="IVA18" s="8"/>
      <c r="IVB18" s="8"/>
      <c r="IVC18" s="8"/>
      <c r="IVD18" s="8"/>
      <c r="IVE18" s="8"/>
      <c r="IVF18" s="8"/>
      <c r="IVG18" s="8"/>
      <c r="IVH18" s="8"/>
      <c r="IVI18" s="8"/>
      <c r="IVJ18" s="8"/>
      <c r="IVK18" s="8"/>
      <c r="IVL18" s="8"/>
      <c r="IVM18" s="8"/>
      <c r="IVN18" s="8"/>
      <c r="IVO18" s="8"/>
      <c r="IVP18" s="8"/>
      <c r="IVQ18" s="8"/>
      <c r="IVR18" s="8"/>
      <c r="IVS18" s="8"/>
      <c r="IVT18" s="8"/>
      <c r="IVU18" s="8"/>
      <c r="IVV18" s="8"/>
      <c r="IVW18" s="8"/>
      <c r="IVX18" s="8"/>
      <c r="IVY18" s="8"/>
      <c r="IVZ18" s="8"/>
      <c r="IWA18" s="8"/>
      <c r="IWB18" s="8"/>
      <c r="IWC18" s="8"/>
      <c r="IWD18" s="8"/>
      <c r="IWE18" s="8"/>
      <c r="IWF18" s="8"/>
      <c r="IWG18" s="8"/>
      <c r="IWH18" s="8"/>
      <c r="IWI18" s="8"/>
      <c r="IWJ18" s="8"/>
      <c r="IWK18" s="8"/>
      <c r="IWL18" s="8"/>
      <c r="IWM18" s="8"/>
      <c r="IWN18" s="8"/>
      <c r="IWO18" s="8"/>
      <c r="IWP18" s="8"/>
      <c r="IWQ18" s="8"/>
      <c r="IWR18" s="8"/>
      <c r="IWS18" s="8"/>
      <c r="IWT18" s="8"/>
      <c r="IWU18" s="8"/>
      <c r="IWV18" s="8"/>
      <c r="IWW18" s="8"/>
      <c r="IWX18" s="8"/>
      <c r="IWY18" s="8"/>
      <c r="IWZ18" s="8"/>
      <c r="IXA18" s="8"/>
      <c r="IXB18" s="8"/>
      <c r="IXC18" s="8"/>
      <c r="IXD18" s="8"/>
      <c r="IXE18" s="8"/>
      <c r="IXF18" s="8"/>
      <c r="IXG18" s="8"/>
      <c r="IXH18" s="8"/>
      <c r="IXI18" s="8"/>
      <c r="IXJ18" s="8"/>
      <c r="IXK18" s="8"/>
      <c r="IXL18" s="8"/>
      <c r="IXM18" s="8"/>
      <c r="IXN18" s="8"/>
      <c r="IXO18" s="8"/>
      <c r="IXP18" s="8"/>
      <c r="IXQ18" s="8"/>
      <c r="IXR18" s="8"/>
      <c r="IXS18" s="8"/>
      <c r="IXT18" s="8"/>
      <c r="IXU18" s="8"/>
      <c r="IXV18" s="8"/>
      <c r="IXW18" s="8"/>
      <c r="IXX18" s="8"/>
      <c r="IXY18" s="8"/>
      <c r="IXZ18" s="8"/>
      <c r="IYA18" s="8"/>
      <c r="IYB18" s="8"/>
      <c r="IYC18" s="8"/>
      <c r="IYD18" s="8"/>
      <c r="IYE18" s="8"/>
      <c r="IYF18" s="8"/>
      <c r="IYG18" s="8"/>
      <c r="IYH18" s="8"/>
      <c r="IYI18" s="8"/>
      <c r="IYJ18" s="8"/>
      <c r="IYK18" s="8"/>
      <c r="IYL18" s="8"/>
      <c r="IYM18" s="8"/>
      <c r="IYN18" s="8"/>
      <c r="IYO18" s="8"/>
      <c r="IYP18" s="8"/>
      <c r="IYQ18" s="8"/>
      <c r="IYR18" s="8"/>
      <c r="IYS18" s="8"/>
      <c r="IYT18" s="8"/>
      <c r="IYU18" s="8"/>
      <c r="IYV18" s="8"/>
      <c r="IYW18" s="8"/>
      <c r="IYX18" s="8"/>
      <c r="IYY18" s="8"/>
      <c r="IYZ18" s="8"/>
      <c r="IZA18" s="8"/>
      <c r="IZB18" s="8"/>
      <c r="IZC18" s="8"/>
      <c r="IZD18" s="8"/>
      <c r="IZE18" s="8"/>
      <c r="IZF18" s="8"/>
      <c r="IZG18" s="8"/>
      <c r="IZH18" s="8"/>
      <c r="IZI18" s="8"/>
      <c r="IZJ18" s="8"/>
      <c r="IZK18" s="8"/>
      <c r="IZL18" s="8"/>
      <c r="IZM18" s="8"/>
      <c r="IZN18" s="8"/>
      <c r="IZO18" s="8"/>
      <c r="IZP18" s="8"/>
      <c r="IZQ18" s="8"/>
      <c r="IZR18" s="8"/>
      <c r="IZS18" s="8"/>
      <c r="IZT18" s="8"/>
      <c r="IZU18" s="8"/>
      <c r="IZV18" s="8"/>
      <c r="IZW18" s="8"/>
      <c r="IZX18" s="8"/>
      <c r="IZY18" s="8"/>
      <c r="IZZ18" s="8"/>
      <c r="JAA18" s="8"/>
      <c r="JAB18" s="8"/>
      <c r="JAC18" s="8"/>
      <c r="JAD18" s="8"/>
      <c r="JAE18" s="8"/>
      <c r="JAF18" s="8"/>
      <c r="JAG18" s="8"/>
      <c r="JAH18" s="8"/>
      <c r="JAI18" s="8"/>
      <c r="JAJ18" s="8"/>
      <c r="JAK18" s="8"/>
      <c r="JAL18" s="8"/>
      <c r="JAM18" s="8"/>
      <c r="JAN18" s="8"/>
      <c r="JAO18" s="8"/>
      <c r="JAP18" s="8"/>
      <c r="JAQ18" s="8"/>
      <c r="JAR18" s="8"/>
      <c r="JAS18" s="8"/>
      <c r="JAT18" s="8"/>
      <c r="JAU18" s="8"/>
      <c r="JAV18" s="8"/>
      <c r="JAW18" s="8"/>
      <c r="JAX18" s="8"/>
      <c r="JAY18" s="8"/>
      <c r="JAZ18" s="8"/>
      <c r="JBA18" s="8"/>
      <c r="JBB18" s="8"/>
      <c r="JBC18" s="8"/>
      <c r="JBD18" s="8"/>
      <c r="JBE18" s="8"/>
      <c r="JBF18" s="8"/>
      <c r="JBG18" s="8"/>
      <c r="JBH18" s="8"/>
      <c r="JBI18" s="8"/>
      <c r="JBJ18" s="8"/>
      <c r="JBK18" s="8"/>
      <c r="JBL18" s="8"/>
      <c r="JBM18" s="8"/>
      <c r="JBN18" s="8"/>
      <c r="JBO18" s="8"/>
      <c r="JBP18" s="8"/>
      <c r="JBQ18" s="8"/>
      <c r="JBR18" s="8"/>
      <c r="JBS18" s="8"/>
      <c r="JBT18" s="8"/>
      <c r="JBU18" s="8"/>
      <c r="JBV18" s="8"/>
      <c r="JBW18" s="8"/>
      <c r="JBX18" s="8"/>
      <c r="JBY18" s="8"/>
      <c r="JBZ18" s="8"/>
      <c r="JCA18" s="8"/>
      <c r="JCB18" s="8"/>
      <c r="JCC18" s="8"/>
      <c r="JCD18" s="8"/>
      <c r="JCE18" s="8"/>
      <c r="JCF18" s="8"/>
      <c r="JCG18" s="8"/>
      <c r="JCH18" s="8"/>
      <c r="JCI18" s="8"/>
      <c r="JCJ18" s="8"/>
      <c r="JCK18" s="8"/>
      <c r="JCL18" s="8"/>
      <c r="JCM18" s="8"/>
      <c r="JCN18" s="8"/>
      <c r="JCO18" s="8"/>
      <c r="JCP18" s="8"/>
      <c r="JCQ18" s="8"/>
      <c r="JCR18" s="8"/>
      <c r="JCS18" s="8"/>
      <c r="JCT18" s="8"/>
      <c r="JCU18" s="8"/>
      <c r="JCV18" s="8"/>
      <c r="JCW18" s="8"/>
      <c r="JCX18" s="8"/>
      <c r="JCY18" s="8"/>
      <c r="JCZ18" s="8"/>
      <c r="JDA18" s="8"/>
      <c r="JDB18" s="8"/>
      <c r="JDC18" s="8"/>
      <c r="JDD18" s="8"/>
      <c r="JDE18" s="8"/>
      <c r="JDF18" s="8"/>
      <c r="JDG18" s="8"/>
      <c r="JDH18" s="8"/>
      <c r="JDI18" s="8"/>
      <c r="JDJ18" s="8"/>
      <c r="JDK18" s="8"/>
      <c r="JDL18" s="8"/>
      <c r="JDM18" s="8"/>
      <c r="JDN18" s="8"/>
      <c r="JDO18" s="8"/>
      <c r="JDP18" s="8"/>
      <c r="JDQ18" s="8"/>
      <c r="JDR18" s="8"/>
      <c r="JDS18" s="8"/>
      <c r="JDT18" s="8"/>
      <c r="JDU18" s="8"/>
      <c r="JDV18" s="8"/>
      <c r="JDW18" s="8"/>
      <c r="JDX18" s="8"/>
      <c r="JDY18" s="8"/>
      <c r="JDZ18" s="8"/>
      <c r="JEA18" s="8"/>
      <c r="JEB18" s="8"/>
      <c r="JEC18" s="8"/>
      <c r="JED18" s="8"/>
      <c r="JEE18" s="8"/>
      <c r="JEF18" s="8"/>
      <c r="JEG18" s="8"/>
      <c r="JEH18" s="8"/>
      <c r="JEI18" s="8"/>
      <c r="JEJ18" s="8"/>
      <c r="JEK18" s="8"/>
      <c r="JEL18" s="8"/>
      <c r="JEM18" s="8"/>
      <c r="JEN18" s="8"/>
      <c r="JEO18" s="8"/>
      <c r="JEP18" s="8"/>
      <c r="JEQ18" s="8"/>
      <c r="JER18" s="8"/>
      <c r="JES18" s="8"/>
      <c r="JET18" s="8"/>
      <c r="JEU18" s="8"/>
      <c r="JEV18" s="8"/>
      <c r="JEW18" s="8"/>
      <c r="JEX18" s="8"/>
      <c r="JEY18" s="8"/>
      <c r="JEZ18" s="8"/>
      <c r="JFA18" s="8"/>
      <c r="JFB18" s="8"/>
      <c r="JFC18" s="8"/>
      <c r="JFD18" s="8"/>
      <c r="JFE18" s="8"/>
      <c r="JFF18" s="8"/>
      <c r="JFG18" s="8"/>
      <c r="JFH18" s="8"/>
      <c r="JFI18" s="8"/>
      <c r="JFJ18" s="8"/>
      <c r="JFK18" s="8"/>
      <c r="JFL18" s="8"/>
      <c r="JFM18" s="8"/>
      <c r="JFN18" s="8"/>
      <c r="JFO18" s="8"/>
      <c r="JFP18" s="8"/>
      <c r="JFQ18" s="8"/>
      <c r="JFR18" s="8"/>
      <c r="JFS18" s="8"/>
      <c r="JFT18" s="8"/>
      <c r="JFU18" s="8"/>
      <c r="JFV18" s="8"/>
      <c r="JFW18" s="8"/>
      <c r="JFX18" s="8"/>
      <c r="JFY18" s="8"/>
      <c r="JFZ18" s="8"/>
      <c r="JGA18" s="8"/>
      <c r="JGB18" s="8"/>
      <c r="JGC18" s="8"/>
      <c r="JGD18" s="8"/>
      <c r="JGE18" s="8"/>
      <c r="JGF18" s="8"/>
      <c r="JGG18" s="8"/>
      <c r="JGH18" s="8"/>
      <c r="JGI18" s="8"/>
      <c r="JGJ18" s="8"/>
      <c r="JGK18" s="8"/>
      <c r="JGL18" s="8"/>
      <c r="JGM18" s="8"/>
      <c r="JGN18" s="8"/>
      <c r="JGO18" s="8"/>
      <c r="JGP18" s="8"/>
      <c r="JGQ18" s="8"/>
      <c r="JGR18" s="8"/>
      <c r="JGS18" s="8"/>
      <c r="JGT18" s="8"/>
      <c r="JGU18" s="8"/>
      <c r="JGV18" s="8"/>
      <c r="JGW18" s="8"/>
      <c r="JGX18" s="8"/>
      <c r="JGY18" s="8"/>
      <c r="JGZ18" s="8"/>
      <c r="JHA18" s="8"/>
      <c r="JHB18" s="8"/>
      <c r="JHC18" s="8"/>
      <c r="JHD18" s="8"/>
      <c r="JHE18" s="8"/>
      <c r="JHF18" s="8"/>
      <c r="JHG18" s="8"/>
      <c r="JHH18" s="8"/>
      <c r="JHI18" s="8"/>
      <c r="JHJ18" s="8"/>
      <c r="JHK18" s="8"/>
      <c r="JHL18" s="8"/>
      <c r="JHM18" s="8"/>
      <c r="JHN18" s="8"/>
      <c r="JHO18" s="8"/>
      <c r="JHP18" s="8"/>
      <c r="JHQ18" s="8"/>
      <c r="JHR18" s="8"/>
      <c r="JHS18" s="8"/>
      <c r="JHT18" s="8"/>
      <c r="JHU18" s="8"/>
      <c r="JHV18" s="8"/>
      <c r="JHW18" s="8"/>
      <c r="JHX18" s="8"/>
      <c r="JHY18" s="8"/>
      <c r="JHZ18" s="8"/>
      <c r="JIA18" s="8"/>
      <c r="JIB18" s="8"/>
      <c r="JIC18" s="8"/>
      <c r="JID18" s="8"/>
      <c r="JIE18" s="8"/>
      <c r="JIF18" s="8"/>
      <c r="JIG18" s="8"/>
      <c r="JIH18" s="8"/>
      <c r="JII18" s="8"/>
      <c r="JIJ18" s="8"/>
      <c r="JIK18" s="8"/>
      <c r="JIL18" s="8"/>
      <c r="JIM18" s="8"/>
      <c r="JIN18" s="8"/>
      <c r="JIO18" s="8"/>
      <c r="JIP18" s="8"/>
      <c r="JIQ18" s="8"/>
      <c r="JIR18" s="8"/>
      <c r="JIS18" s="8"/>
      <c r="JIT18" s="8"/>
      <c r="JIU18" s="8"/>
      <c r="JIV18" s="8"/>
      <c r="JIW18" s="8"/>
      <c r="JIX18" s="8"/>
      <c r="JIY18" s="8"/>
      <c r="JIZ18" s="8"/>
      <c r="JJA18" s="8"/>
      <c r="JJB18" s="8"/>
      <c r="JJC18" s="8"/>
      <c r="JJD18" s="8"/>
      <c r="JJE18" s="8"/>
      <c r="JJF18" s="8"/>
      <c r="JJG18" s="8"/>
      <c r="JJH18" s="8"/>
      <c r="JJI18" s="8"/>
      <c r="JJJ18" s="8"/>
      <c r="JJK18" s="8"/>
      <c r="JJL18" s="8"/>
      <c r="JJM18" s="8"/>
      <c r="JJN18" s="8"/>
      <c r="JJO18" s="8"/>
      <c r="JJP18" s="8"/>
      <c r="JJQ18" s="8"/>
      <c r="JJR18" s="8"/>
      <c r="JJS18" s="8"/>
      <c r="JJT18" s="8"/>
      <c r="JJU18" s="8"/>
      <c r="JJV18" s="8"/>
      <c r="JJW18" s="8"/>
      <c r="JJX18" s="8"/>
      <c r="JJY18" s="8"/>
      <c r="JJZ18" s="8"/>
      <c r="JKA18" s="8"/>
      <c r="JKB18" s="8"/>
      <c r="JKC18" s="8"/>
      <c r="JKD18" s="8"/>
      <c r="JKE18" s="8"/>
      <c r="JKF18" s="8"/>
      <c r="JKG18" s="8"/>
      <c r="JKH18" s="8"/>
      <c r="JKI18" s="8"/>
      <c r="JKJ18" s="8"/>
      <c r="JKK18" s="8"/>
      <c r="JKL18" s="8"/>
      <c r="JKM18" s="8"/>
      <c r="JKN18" s="8"/>
      <c r="JKO18" s="8"/>
      <c r="JKP18" s="8"/>
      <c r="JKQ18" s="8"/>
      <c r="JKR18" s="8"/>
      <c r="JKS18" s="8"/>
      <c r="JKT18" s="8"/>
      <c r="JKU18" s="8"/>
      <c r="JKV18" s="8"/>
      <c r="JKW18" s="8"/>
      <c r="JKX18" s="8"/>
      <c r="JKY18" s="8"/>
      <c r="JKZ18" s="8"/>
      <c r="JLA18" s="8"/>
      <c r="JLB18" s="8"/>
      <c r="JLC18" s="8"/>
      <c r="JLD18" s="8"/>
      <c r="JLE18" s="8"/>
      <c r="JLF18" s="8"/>
      <c r="JLG18" s="8"/>
      <c r="JLH18" s="8"/>
      <c r="JLI18" s="8"/>
      <c r="JLJ18" s="8"/>
      <c r="JLK18" s="8"/>
      <c r="JLL18" s="8"/>
      <c r="JLM18" s="8"/>
      <c r="JLN18" s="8"/>
      <c r="JLO18" s="8"/>
      <c r="JLP18" s="8"/>
      <c r="JLQ18" s="8"/>
      <c r="JLR18" s="8"/>
      <c r="JLS18" s="8"/>
      <c r="JLT18" s="8"/>
      <c r="JLU18" s="8"/>
      <c r="JLV18" s="8"/>
      <c r="JLW18" s="8"/>
      <c r="JLX18" s="8"/>
      <c r="JLY18" s="8"/>
      <c r="JLZ18" s="8"/>
      <c r="JMA18" s="8"/>
      <c r="JMB18" s="8"/>
      <c r="JMC18" s="8"/>
      <c r="JMD18" s="8"/>
      <c r="JME18" s="8"/>
      <c r="JMF18" s="8"/>
      <c r="JMG18" s="8"/>
      <c r="JMH18" s="8"/>
      <c r="JMI18" s="8"/>
      <c r="JMJ18" s="8"/>
      <c r="JMK18" s="8"/>
      <c r="JML18" s="8"/>
      <c r="JMM18" s="8"/>
      <c r="JMN18" s="8"/>
      <c r="JMO18" s="8"/>
      <c r="JMP18" s="8"/>
      <c r="JMQ18" s="8"/>
      <c r="JMR18" s="8"/>
      <c r="JMS18" s="8"/>
      <c r="JMT18" s="8"/>
      <c r="JMU18" s="8"/>
      <c r="JMV18" s="8"/>
      <c r="JMW18" s="8"/>
      <c r="JMX18" s="8"/>
      <c r="JMY18" s="8"/>
      <c r="JMZ18" s="8"/>
      <c r="JNA18" s="8"/>
      <c r="JNB18" s="8"/>
      <c r="JNC18" s="8"/>
      <c r="JND18" s="8"/>
      <c r="JNE18" s="8"/>
      <c r="JNF18" s="8"/>
      <c r="JNG18" s="8"/>
      <c r="JNH18" s="8"/>
      <c r="JNI18" s="8"/>
      <c r="JNJ18" s="8"/>
      <c r="JNK18" s="8"/>
      <c r="JNL18" s="8"/>
      <c r="JNM18" s="8"/>
      <c r="JNN18" s="8"/>
      <c r="JNO18" s="8"/>
      <c r="JNP18" s="8"/>
      <c r="JNQ18" s="8"/>
      <c r="JNR18" s="8"/>
      <c r="JNS18" s="8"/>
      <c r="JNT18" s="8"/>
      <c r="JNU18" s="8"/>
      <c r="JNV18" s="8"/>
      <c r="JNW18" s="8"/>
      <c r="JNX18" s="8"/>
      <c r="JNY18" s="8"/>
      <c r="JNZ18" s="8"/>
      <c r="JOA18" s="8"/>
      <c r="JOB18" s="8"/>
      <c r="JOC18" s="8"/>
      <c r="JOD18" s="8"/>
      <c r="JOE18" s="8"/>
      <c r="JOF18" s="8"/>
      <c r="JOG18" s="8"/>
      <c r="JOH18" s="8"/>
      <c r="JOI18" s="8"/>
      <c r="JOJ18" s="8"/>
      <c r="JOK18" s="8"/>
      <c r="JOL18" s="8"/>
      <c r="JOM18" s="8"/>
      <c r="JON18" s="8"/>
      <c r="JOO18" s="8"/>
      <c r="JOP18" s="8"/>
      <c r="JOQ18" s="8"/>
      <c r="JOR18" s="8"/>
      <c r="JOS18" s="8"/>
      <c r="JOT18" s="8"/>
      <c r="JOU18" s="8"/>
      <c r="JOV18" s="8"/>
      <c r="JOW18" s="8"/>
      <c r="JOX18" s="8"/>
      <c r="JOY18" s="8"/>
      <c r="JOZ18" s="8"/>
      <c r="JPA18" s="8"/>
      <c r="JPB18" s="8"/>
      <c r="JPC18" s="8"/>
      <c r="JPD18" s="8"/>
      <c r="JPE18" s="8"/>
      <c r="JPF18" s="8"/>
      <c r="JPG18" s="8"/>
      <c r="JPH18" s="8"/>
      <c r="JPI18" s="8"/>
      <c r="JPJ18" s="8"/>
      <c r="JPK18" s="8"/>
      <c r="JPL18" s="8"/>
      <c r="JPM18" s="8"/>
      <c r="JPN18" s="8"/>
      <c r="JPO18" s="8"/>
      <c r="JPP18" s="8"/>
      <c r="JPQ18" s="8"/>
      <c r="JPR18" s="8"/>
      <c r="JPS18" s="8"/>
      <c r="JPT18" s="8"/>
      <c r="JPU18" s="8"/>
      <c r="JPV18" s="8"/>
      <c r="JPW18" s="8"/>
      <c r="JPX18" s="8"/>
      <c r="JPY18" s="8"/>
      <c r="JPZ18" s="8"/>
      <c r="JQA18" s="8"/>
      <c r="JQB18" s="8"/>
      <c r="JQC18" s="8"/>
      <c r="JQD18" s="8"/>
      <c r="JQE18" s="8"/>
      <c r="JQF18" s="8"/>
      <c r="JQG18" s="8"/>
      <c r="JQH18" s="8"/>
      <c r="JQI18" s="8"/>
      <c r="JQJ18" s="8"/>
      <c r="JQK18" s="8"/>
      <c r="JQL18" s="8"/>
      <c r="JQM18" s="8"/>
      <c r="JQN18" s="8"/>
      <c r="JQO18" s="8"/>
      <c r="JQP18" s="8"/>
      <c r="JQQ18" s="8"/>
      <c r="JQR18" s="8"/>
      <c r="JQS18" s="8"/>
      <c r="JQT18" s="8"/>
      <c r="JQU18" s="8"/>
      <c r="JQV18" s="8"/>
      <c r="JQW18" s="8"/>
      <c r="JQX18" s="8"/>
      <c r="JQY18" s="8"/>
      <c r="JQZ18" s="8"/>
      <c r="JRA18" s="8"/>
      <c r="JRB18" s="8"/>
      <c r="JRC18" s="8"/>
      <c r="JRD18" s="8"/>
      <c r="JRE18" s="8"/>
      <c r="JRF18" s="8"/>
      <c r="JRG18" s="8"/>
      <c r="JRH18" s="8"/>
      <c r="JRI18" s="8"/>
      <c r="JRJ18" s="8"/>
      <c r="JRK18" s="8"/>
      <c r="JRL18" s="8"/>
      <c r="JRM18" s="8"/>
      <c r="JRN18" s="8"/>
      <c r="JRO18" s="8"/>
      <c r="JRP18" s="8"/>
      <c r="JRQ18" s="8"/>
      <c r="JRR18" s="8"/>
      <c r="JRS18" s="8"/>
      <c r="JRT18" s="8"/>
      <c r="JRU18" s="8"/>
      <c r="JRV18" s="8"/>
      <c r="JRW18" s="8"/>
      <c r="JRX18" s="8"/>
      <c r="JRY18" s="8"/>
      <c r="JRZ18" s="8"/>
      <c r="JSA18" s="8"/>
      <c r="JSB18" s="8"/>
      <c r="JSC18" s="8"/>
      <c r="JSD18" s="8"/>
      <c r="JSE18" s="8"/>
      <c r="JSF18" s="8"/>
      <c r="JSG18" s="8"/>
      <c r="JSH18" s="8"/>
      <c r="JSI18" s="8"/>
      <c r="JSJ18" s="8"/>
      <c r="JSK18" s="8"/>
      <c r="JSL18" s="8"/>
      <c r="JSM18" s="8"/>
      <c r="JSN18" s="8"/>
      <c r="JSO18" s="8"/>
      <c r="JSP18" s="8"/>
      <c r="JSQ18" s="8"/>
      <c r="JSR18" s="8"/>
      <c r="JSS18" s="8"/>
      <c r="JST18" s="8"/>
      <c r="JSU18" s="8"/>
      <c r="JSV18" s="8"/>
      <c r="JSW18" s="8"/>
      <c r="JSX18" s="8"/>
      <c r="JSY18" s="8"/>
      <c r="JSZ18" s="8"/>
      <c r="JTA18" s="8"/>
      <c r="JTB18" s="8"/>
      <c r="JTC18" s="8"/>
      <c r="JTD18" s="8"/>
      <c r="JTE18" s="8"/>
      <c r="JTF18" s="8"/>
      <c r="JTG18" s="8"/>
      <c r="JTH18" s="8"/>
      <c r="JTI18" s="8"/>
      <c r="JTJ18" s="8"/>
      <c r="JTK18" s="8"/>
      <c r="JTL18" s="8"/>
      <c r="JTM18" s="8"/>
      <c r="JTN18" s="8"/>
      <c r="JTO18" s="8"/>
      <c r="JTP18" s="8"/>
      <c r="JTQ18" s="8"/>
      <c r="JTR18" s="8"/>
      <c r="JTS18" s="8"/>
      <c r="JTT18" s="8"/>
      <c r="JTU18" s="8"/>
      <c r="JTV18" s="8"/>
      <c r="JTW18" s="8"/>
      <c r="JTX18" s="8"/>
      <c r="JTY18" s="8"/>
      <c r="JTZ18" s="8"/>
      <c r="JUA18" s="8"/>
      <c r="JUB18" s="8"/>
      <c r="JUC18" s="8"/>
      <c r="JUD18" s="8"/>
      <c r="JUE18" s="8"/>
      <c r="JUF18" s="8"/>
      <c r="JUG18" s="8"/>
      <c r="JUH18" s="8"/>
      <c r="JUI18" s="8"/>
      <c r="JUJ18" s="8"/>
      <c r="JUK18" s="8"/>
      <c r="JUL18" s="8"/>
      <c r="JUM18" s="8"/>
      <c r="JUN18" s="8"/>
      <c r="JUO18" s="8"/>
      <c r="JUP18" s="8"/>
      <c r="JUQ18" s="8"/>
      <c r="JUR18" s="8"/>
      <c r="JUS18" s="8"/>
      <c r="JUT18" s="8"/>
      <c r="JUU18" s="8"/>
      <c r="JUV18" s="8"/>
      <c r="JUW18" s="8"/>
      <c r="JUX18" s="8"/>
      <c r="JUY18" s="8"/>
      <c r="JUZ18" s="8"/>
      <c r="JVA18" s="8"/>
      <c r="JVB18" s="8"/>
      <c r="JVC18" s="8"/>
      <c r="JVD18" s="8"/>
      <c r="JVE18" s="8"/>
      <c r="JVF18" s="8"/>
      <c r="JVG18" s="8"/>
      <c r="JVH18" s="8"/>
      <c r="JVI18" s="8"/>
      <c r="JVJ18" s="8"/>
      <c r="JVK18" s="8"/>
      <c r="JVL18" s="8"/>
      <c r="JVM18" s="8"/>
      <c r="JVN18" s="8"/>
      <c r="JVO18" s="8"/>
      <c r="JVP18" s="8"/>
      <c r="JVQ18" s="8"/>
      <c r="JVR18" s="8"/>
      <c r="JVS18" s="8"/>
      <c r="JVT18" s="8"/>
      <c r="JVU18" s="8"/>
      <c r="JVV18" s="8"/>
      <c r="JVW18" s="8"/>
      <c r="JVX18" s="8"/>
      <c r="JVY18" s="8"/>
      <c r="JVZ18" s="8"/>
      <c r="JWA18" s="8"/>
      <c r="JWB18" s="8"/>
      <c r="JWC18" s="8"/>
      <c r="JWD18" s="8"/>
      <c r="JWE18" s="8"/>
      <c r="JWF18" s="8"/>
      <c r="JWG18" s="8"/>
      <c r="JWH18" s="8"/>
      <c r="JWI18" s="8"/>
      <c r="JWJ18" s="8"/>
      <c r="JWK18" s="8"/>
      <c r="JWL18" s="8"/>
      <c r="JWM18" s="8"/>
      <c r="JWN18" s="8"/>
      <c r="JWO18" s="8"/>
      <c r="JWP18" s="8"/>
      <c r="JWQ18" s="8"/>
      <c r="JWR18" s="8"/>
      <c r="JWS18" s="8"/>
      <c r="JWT18" s="8"/>
      <c r="JWU18" s="8"/>
      <c r="JWV18" s="8"/>
      <c r="JWW18" s="8"/>
      <c r="JWX18" s="8"/>
      <c r="JWY18" s="8"/>
      <c r="JWZ18" s="8"/>
      <c r="JXA18" s="8"/>
      <c r="JXB18" s="8"/>
      <c r="JXC18" s="8"/>
      <c r="JXD18" s="8"/>
      <c r="JXE18" s="8"/>
      <c r="JXF18" s="8"/>
      <c r="JXG18" s="8"/>
      <c r="JXH18" s="8"/>
      <c r="JXI18" s="8"/>
      <c r="JXJ18" s="8"/>
      <c r="JXK18" s="8"/>
      <c r="JXL18" s="8"/>
      <c r="JXM18" s="8"/>
      <c r="JXN18" s="8"/>
      <c r="JXO18" s="8"/>
      <c r="JXP18" s="8"/>
      <c r="JXQ18" s="8"/>
      <c r="JXR18" s="8"/>
      <c r="JXS18" s="8"/>
      <c r="JXT18" s="8"/>
      <c r="JXU18" s="8"/>
      <c r="JXV18" s="8"/>
      <c r="JXW18" s="8"/>
      <c r="JXX18" s="8"/>
      <c r="JXY18" s="8"/>
      <c r="JXZ18" s="8"/>
      <c r="JYA18" s="8"/>
      <c r="JYB18" s="8"/>
      <c r="JYC18" s="8"/>
      <c r="JYD18" s="8"/>
      <c r="JYE18" s="8"/>
      <c r="JYF18" s="8"/>
      <c r="JYG18" s="8"/>
      <c r="JYH18" s="8"/>
      <c r="JYI18" s="8"/>
      <c r="JYJ18" s="8"/>
      <c r="JYK18" s="8"/>
      <c r="JYL18" s="8"/>
      <c r="JYM18" s="8"/>
      <c r="JYN18" s="8"/>
      <c r="JYO18" s="8"/>
      <c r="JYP18" s="8"/>
      <c r="JYQ18" s="8"/>
      <c r="JYR18" s="8"/>
      <c r="JYS18" s="8"/>
      <c r="JYT18" s="8"/>
      <c r="JYU18" s="8"/>
      <c r="JYV18" s="8"/>
      <c r="JYW18" s="8"/>
      <c r="JYX18" s="8"/>
      <c r="JYY18" s="8"/>
      <c r="JYZ18" s="8"/>
      <c r="JZA18" s="8"/>
      <c r="JZB18" s="8"/>
      <c r="JZC18" s="8"/>
      <c r="JZD18" s="8"/>
      <c r="JZE18" s="8"/>
      <c r="JZF18" s="8"/>
      <c r="JZG18" s="8"/>
      <c r="JZH18" s="8"/>
      <c r="JZI18" s="8"/>
      <c r="JZJ18" s="8"/>
      <c r="JZK18" s="8"/>
      <c r="JZL18" s="8"/>
      <c r="JZM18" s="8"/>
      <c r="JZN18" s="8"/>
      <c r="JZO18" s="8"/>
      <c r="JZP18" s="8"/>
      <c r="JZQ18" s="8"/>
      <c r="JZR18" s="8"/>
      <c r="JZS18" s="8"/>
      <c r="JZT18" s="8"/>
      <c r="JZU18" s="8"/>
      <c r="JZV18" s="8"/>
      <c r="JZW18" s="8"/>
      <c r="JZX18" s="8"/>
      <c r="JZY18" s="8"/>
      <c r="JZZ18" s="8"/>
      <c r="KAA18" s="8"/>
      <c r="KAB18" s="8"/>
      <c r="KAC18" s="8"/>
      <c r="KAD18" s="8"/>
      <c r="KAE18" s="8"/>
      <c r="KAF18" s="8"/>
      <c r="KAG18" s="8"/>
      <c r="KAH18" s="8"/>
      <c r="KAI18" s="8"/>
      <c r="KAJ18" s="8"/>
      <c r="KAK18" s="8"/>
      <c r="KAL18" s="8"/>
      <c r="KAM18" s="8"/>
      <c r="KAN18" s="8"/>
      <c r="KAO18" s="8"/>
      <c r="KAP18" s="8"/>
      <c r="KAQ18" s="8"/>
      <c r="KAR18" s="8"/>
      <c r="KAS18" s="8"/>
      <c r="KAT18" s="8"/>
      <c r="KAU18" s="8"/>
      <c r="KAV18" s="8"/>
      <c r="KAW18" s="8"/>
      <c r="KAX18" s="8"/>
      <c r="KAY18" s="8"/>
      <c r="KAZ18" s="8"/>
      <c r="KBA18" s="8"/>
      <c r="KBB18" s="8"/>
      <c r="KBC18" s="8"/>
      <c r="KBD18" s="8"/>
      <c r="KBE18" s="8"/>
      <c r="KBF18" s="8"/>
      <c r="KBG18" s="8"/>
      <c r="KBH18" s="8"/>
      <c r="KBI18" s="8"/>
      <c r="KBJ18" s="8"/>
      <c r="KBK18" s="8"/>
      <c r="KBL18" s="8"/>
      <c r="KBM18" s="8"/>
      <c r="KBN18" s="8"/>
      <c r="KBO18" s="8"/>
      <c r="KBP18" s="8"/>
      <c r="KBQ18" s="8"/>
      <c r="KBR18" s="8"/>
      <c r="KBS18" s="8"/>
      <c r="KBT18" s="8"/>
      <c r="KBU18" s="8"/>
      <c r="KBV18" s="8"/>
      <c r="KBW18" s="8"/>
      <c r="KBX18" s="8"/>
      <c r="KBY18" s="8"/>
      <c r="KBZ18" s="8"/>
      <c r="KCA18" s="8"/>
      <c r="KCB18" s="8"/>
      <c r="KCC18" s="8"/>
      <c r="KCD18" s="8"/>
      <c r="KCE18" s="8"/>
      <c r="KCF18" s="8"/>
      <c r="KCG18" s="8"/>
      <c r="KCH18" s="8"/>
      <c r="KCI18" s="8"/>
      <c r="KCJ18" s="8"/>
      <c r="KCK18" s="8"/>
      <c r="KCL18" s="8"/>
      <c r="KCM18" s="8"/>
      <c r="KCN18" s="8"/>
      <c r="KCO18" s="8"/>
      <c r="KCP18" s="8"/>
      <c r="KCQ18" s="8"/>
      <c r="KCR18" s="8"/>
      <c r="KCS18" s="8"/>
      <c r="KCT18" s="8"/>
      <c r="KCU18" s="8"/>
      <c r="KCV18" s="8"/>
      <c r="KCW18" s="8"/>
      <c r="KCX18" s="8"/>
      <c r="KCY18" s="8"/>
      <c r="KCZ18" s="8"/>
      <c r="KDA18" s="8"/>
      <c r="KDB18" s="8"/>
      <c r="KDC18" s="8"/>
      <c r="KDD18" s="8"/>
      <c r="KDE18" s="8"/>
      <c r="KDF18" s="8"/>
      <c r="KDG18" s="8"/>
      <c r="KDH18" s="8"/>
      <c r="KDI18" s="8"/>
      <c r="KDJ18" s="8"/>
      <c r="KDK18" s="8"/>
      <c r="KDL18" s="8"/>
      <c r="KDM18" s="8"/>
      <c r="KDN18" s="8"/>
      <c r="KDO18" s="8"/>
      <c r="KDP18" s="8"/>
      <c r="KDQ18" s="8"/>
      <c r="KDR18" s="8"/>
      <c r="KDS18" s="8"/>
      <c r="KDT18" s="8"/>
      <c r="KDU18" s="8"/>
      <c r="KDV18" s="8"/>
      <c r="KDW18" s="8"/>
      <c r="KDX18" s="8"/>
      <c r="KDY18" s="8"/>
      <c r="KDZ18" s="8"/>
      <c r="KEA18" s="8"/>
      <c r="KEB18" s="8"/>
      <c r="KEC18" s="8"/>
      <c r="KED18" s="8"/>
      <c r="KEE18" s="8"/>
      <c r="KEF18" s="8"/>
      <c r="KEG18" s="8"/>
      <c r="KEH18" s="8"/>
      <c r="KEI18" s="8"/>
      <c r="KEJ18" s="8"/>
      <c r="KEK18" s="8"/>
      <c r="KEL18" s="8"/>
      <c r="KEM18" s="8"/>
      <c r="KEN18" s="8"/>
      <c r="KEO18" s="8"/>
      <c r="KEP18" s="8"/>
      <c r="KEQ18" s="8"/>
      <c r="KER18" s="8"/>
      <c r="KES18" s="8"/>
      <c r="KET18" s="8"/>
      <c r="KEU18" s="8"/>
      <c r="KEV18" s="8"/>
      <c r="KEW18" s="8"/>
      <c r="KEX18" s="8"/>
      <c r="KEY18" s="8"/>
      <c r="KEZ18" s="8"/>
      <c r="KFA18" s="8"/>
      <c r="KFB18" s="8"/>
      <c r="KFC18" s="8"/>
      <c r="KFD18" s="8"/>
      <c r="KFE18" s="8"/>
      <c r="KFF18" s="8"/>
      <c r="KFG18" s="8"/>
      <c r="KFH18" s="8"/>
      <c r="KFI18" s="8"/>
      <c r="KFJ18" s="8"/>
      <c r="KFK18" s="8"/>
      <c r="KFL18" s="8"/>
      <c r="KFM18" s="8"/>
      <c r="KFN18" s="8"/>
      <c r="KFO18" s="8"/>
      <c r="KFP18" s="8"/>
      <c r="KFQ18" s="8"/>
      <c r="KFR18" s="8"/>
      <c r="KFS18" s="8"/>
      <c r="KFT18" s="8"/>
      <c r="KFU18" s="8"/>
      <c r="KFV18" s="8"/>
      <c r="KFW18" s="8"/>
      <c r="KFX18" s="8"/>
      <c r="KFY18" s="8"/>
      <c r="KFZ18" s="8"/>
      <c r="KGA18" s="8"/>
      <c r="KGB18" s="8"/>
      <c r="KGC18" s="8"/>
      <c r="KGD18" s="8"/>
      <c r="KGE18" s="8"/>
      <c r="KGF18" s="8"/>
      <c r="KGG18" s="8"/>
      <c r="KGH18" s="8"/>
      <c r="KGI18" s="8"/>
      <c r="KGJ18" s="8"/>
      <c r="KGK18" s="8"/>
      <c r="KGL18" s="8"/>
      <c r="KGM18" s="8"/>
      <c r="KGN18" s="8"/>
      <c r="KGO18" s="8"/>
      <c r="KGP18" s="8"/>
      <c r="KGQ18" s="8"/>
      <c r="KGR18" s="8"/>
      <c r="KGS18" s="8"/>
      <c r="KGT18" s="8"/>
      <c r="KGU18" s="8"/>
      <c r="KGV18" s="8"/>
      <c r="KGW18" s="8"/>
      <c r="KGX18" s="8"/>
      <c r="KGY18" s="8"/>
      <c r="KGZ18" s="8"/>
      <c r="KHA18" s="8"/>
      <c r="KHB18" s="8"/>
      <c r="KHC18" s="8"/>
      <c r="KHD18" s="8"/>
      <c r="KHE18" s="8"/>
      <c r="KHF18" s="8"/>
      <c r="KHG18" s="8"/>
      <c r="KHH18" s="8"/>
      <c r="KHI18" s="8"/>
      <c r="KHJ18" s="8"/>
      <c r="KHK18" s="8"/>
      <c r="KHL18" s="8"/>
      <c r="KHM18" s="8"/>
      <c r="KHN18" s="8"/>
      <c r="KHO18" s="8"/>
      <c r="KHP18" s="8"/>
      <c r="KHQ18" s="8"/>
      <c r="KHR18" s="8"/>
      <c r="KHS18" s="8"/>
      <c r="KHT18" s="8"/>
      <c r="KHU18" s="8"/>
      <c r="KHV18" s="8"/>
      <c r="KHW18" s="8"/>
      <c r="KHX18" s="8"/>
      <c r="KHY18" s="8"/>
      <c r="KHZ18" s="8"/>
      <c r="KIA18" s="8"/>
      <c r="KIB18" s="8"/>
      <c r="KIC18" s="8"/>
      <c r="KID18" s="8"/>
      <c r="KIE18" s="8"/>
      <c r="KIF18" s="8"/>
      <c r="KIG18" s="8"/>
      <c r="KIH18" s="8"/>
      <c r="KII18" s="8"/>
      <c r="KIJ18" s="8"/>
      <c r="KIK18" s="8"/>
      <c r="KIL18" s="8"/>
      <c r="KIM18" s="8"/>
      <c r="KIN18" s="8"/>
      <c r="KIO18" s="8"/>
      <c r="KIP18" s="8"/>
      <c r="KIQ18" s="8"/>
      <c r="KIR18" s="8"/>
      <c r="KIS18" s="8"/>
      <c r="KIT18" s="8"/>
      <c r="KIU18" s="8"/>
      <c r="KIV18" s="8"/>
      <c r="KIW18" s="8"/>
      <c r="KIX18" s="8"/>
      <c r="KIY18" s="8"/>
      <c r="KIZ18" s="8"/>
      <c r="KJA18" s="8"/>
      <c r="KJB18" s="8"/>
      <c r="KJC18" s="8"/>
      <c r="KJD18" s="8"/>
      <c r="KJE18" s="8"/>
      <c r="KJF18" s="8"/>
      <c r="KJG18" s="8"/>
      <c r="KJH18" s="8"/>
      <c r="KJI18" s="8"/>
      <c r="KJJ18" s="8"/>
      <c r="KJK18" s="8"/>
      <c r="KJL18" s="8"/>
      <c r="KJM18" s="8"/>
      <c r="KJN18" s="8"/>
      <c r="KJO18" s="8"/>
      <c r="KJP18" s="8"/>
      <c r="KJQ18" s="8"/>
      <c r="KJR18" s="8"/>
      <c r="KJS18" s="8"/>
      <c r="KJT18" s="8"/>
      <c r="KJU18" s="8"/>
      <c r="KJV18" s="8"/>
      <c r="KJW18" s="8"/>
      <c r="KJX18" s="8"/>
      <c r="KJY18" s="8"/>
      <c r="KJZ18" s="8"/>
      <c r="KKA18" s="8"/>
      <c r="KKB18" s="8"/>
      <c r="KKC18" s="8"/>
      <c r="KKD18" s="8"/>
      <c r="KKE18" s="8"/>
      <c r="KKF18" s="8"/>
      <c r="KKG18" s="8"/>
      <c r="KKH18" s="8"/>
      <c r="KKI18" s="8"/>
      <c r="KKJ18" s="8"/>
      <c r="KKK18" s="8"/>
      <c r="KKL18" s="8"/>
      <c r="KKM18" s="8"/>
      <c r="KKN18" s="8"/>
      <c r="KKO18" s="8"/>
      <c r="KKP18" s="8"/>
      <c r="KKQ18" s="8"/>
      <c r="KKR18" s="8"/>
      <c r="KKS18" s="8"/>
      <c r="KKT18" s="8"/>
      <c r="KKU18" s="8"/>
      <c r="KKV18" s="8"/>
      <c r="KKW18" s="8"/>
      <c r="KKX18" s="8"/>
      <c r="KKY18" s="8"/>
      <c r="KKZ18" s="8"/>
      <c r="KLA18" s="8"/>
      <c r="KLB18" s="8"/>
      <c r="KLC18" s="8"/>
      <c r="KLD18" s="8"/>
      <c r="KLE18" s="8"/>
      <c r="KLF18" s="8"/>
      <c r="KLG18" s="8"/>
      <c r="KLH18" s="8"/>
      <c r="KLI18" s="8"/>
      <c r="KLJ18" s="8"/>
      <c r="KLK18" s="8"/>
      <c r="KLL18" s="8"/>
      <c r="KLM18" s="8"/>
      <c r="KLN18" s="8"/>
      <c r="KLO18" s="8"/>
      <c r="KLP18" s="8"/>
      <c r="KLQ18" s="8"/>
      <c r="KLR18" s="8"/>
      <c r="KLS18" s="8"/>
      <c r="KLT18" s="8"/>
      <c r="KLU18" s="8"/>
      <c r="KLV18" s="8"/>
      <c r="KLW18" s="8"/>
      <c r="KLX18" s="8"/>
      <c r="KLY18" s="8"/>
      <c r="KLZ18" s="8"/>
      <c r="KMA18" s="8"/>
      <c r="KMB18" s="8"/>
      <c r="KMC18" s="8"/>
      <c r="KMD18" s="8"/>
      <c r="KME18" s="8"/>
      <c r="KMF18" s="8"/>
      <c r="KMG18" s="8"/>
      <c r="KMH18" s="8"/>
      <c r="KMI18" s="8"/>
      <c r="KMJ18" s="8"/>
      <c r="KMK18" s="8"/>
      <c r="KML18" s="8"/>
      <c r="KMM18" s="8"/>
      <c r="KMN18" s="8"/>
      <c r="KMO18" s="8"/>
      <c r="KMP18" s="8"/>
      <c r="KMQ18" s="8"/>
      <c r="KMR18" s="8"/>
      <c r="KMS18" s="8"/>
      <c r="KMT18" s="8"/>
      <c r="KMU18" s="8"/>
      <c r="KMV18" s="8"/>
      <c r="KMW18" s="8"/>
      <c r="KMX18" s="8"/>
      <c r="KMY18" s="8"/>
      <c r="KMZ18" s="8"/>
      <c r="KNA18" s="8"/>
      <c r="KNB18" s="8"/>
      <c r="KNC18" s="8"/>
      <c r="KND18" s="8"/>
      <c r="KNE18" s="8"/>
      <c r="KNF18" s="8"/>
      <c r="KNG18" s="8"/>
      <c r="KNH18" s="8"/>
      <c r="KNI18" s="8"/>
      <c r="KNJ18" s="8"/>
      <c r="KNK18" s="8"/>
      <c r="KNL18" s="8"/>
      <c r="KNM18" s="8"/>
      <c r="KNN18" s="8"/>
      <c r="KNO18" s="8"/>
      <c r="KNP18" s="8"/>
      <c r="KNQ18" s="8"/>
      <c r="KNR18" s="8"/>
      <c r="KNS18" s="8"/>
      <c r="KNT18" s="8"/>
      <c r="KNU18" s="8"/>
      <c r="KNV18" s="8"/>
      <c r="KNW18" s="8"/>
      <c r="KNX18" s="8"/>
      <c r="KNY18" s="8"/>
      <c r="KNZ18" s="8"/>
      <c r="KOA18" s="8"/>
      <c r="KOB18" s="8"/>
      <c r="KOC18" s="8"/>
      <c r="KOD18" s="8"/>
      <c r="KOE18" s="8"/>
      <c r="KOF18" s="8"/>
      <c r="KOG18" s="8"/>
      <c r="KOH18" s="8"/>
      <c r="KOI18" s="8"/>
      <c r="KOJ18" s="8"/>
      <c r="KOK18" s="8"/>
      <c r="KOL18" s="8"/>
      <c r="KOM18" s="8"/>
      <c r="KON18" s="8"/>
      <c r="KOO18" s="8"/>
      <c r="KOP18" s="8"/>
      <c r="KOQ18" s="8"/>
      <c r="KOR18" s="8"/>
      <c r="KOS18" s="8"/>
      <c r="KOT18" s="8"/>
      <c r="KOU18" s="8"/>
      <c r="KOV18" s="8"/>
      <c r="KOW18" s="8"/>
      <c r="KOX18" s="8"/>
      <c r="KOY18" s="8"/>
      <c r="KOZ18" s="8"/>
      <c r="KPA18" s="8"/>
      <c r="KPB18" s="8"/>
      <c r="KPC18" s="8"/>
      <c r="KPD18" s="8"/>
      <c r="KPE18" s="8"/>
      <c r="KPF18" s="8"/>
      <c r="KPG18" s="8"/>
      <c r="KPH18" s="8"/>
      <c r="KPI18" s="8"/>
      <c r="KPJ18" s="8"/>
      <c r="KPK18" s="8"/>
      <c r="KPL18" s="8"/>
      <c r="KPM18" s="8"/>
      <c r="KPN18" s="8"/>
      <c r="KPO18" s="8"/>
      <c r="KPP18" s="8"/>
      <c r="KPQ18" s="8"/>
      <c r="KPR18" s="8"/>
      <c r="KPS18" s="8"/>
      <c r="KPT18" s="8"/>
      <c r="KPU18" s="8"/>
      <c r="KPV18" s="8"/>
      <c r="KPW18" s="8"/>
      <c r="KPX18" s="8"/>
      <c r="KPY18" s="8"/>
      <c r="KPZ18" s="8"/>
      <c r="KQA18" s="8"/>
      <c r="KQB18" s="8"/>
      <c r="KQC18" s="8"/>
      <c r="KQD18" s="8"/>
      <c r="KQE18" s="8"/>
      <c r="KQF18" s="8"/>
      <c r="KQG18" s="8"/>
      <c r="KQH18" s="8"/>
      <c r="KQI18" s="8"/>
      <c r="KQJ18" s="8"/>
      <c r="KQK18" s="8"/>
      <c r="KQL18" s="8"/>
      <c r="KQM18" s="8"/>
      <c r="KQN18" s="8"/>
      <c r="KQO18" s="8"/>
      <c r="KQP18" s="8"/>
      <c r="KQQ18" s="8"/>
      <c r="KQR18" s="8"/>
      <c r="KQS18" s="8"/>
      <c r="KQT18" s="8"/>
      <c r="KQU18" s="8"/>
      <c r="KQV18" s="8"/>
      <c r="KQW18" s="8"/>
      <c r="KQX18" s="8"/>
      <c r="KQY18" s="8"/>
      <c r="KQZ18" s="8"/>
      <c r="KRA18" s="8"/>
      <c r="KRB18" s="8"/>
      <c r="KRC18" s="8"/>
      <c r="KRD18" s="8"/>
      <c r="KRE18" s="8"/>
      <c r="KRF18" s="8"/>
      <c r="KRG18" s="8"/>
      <c r="KRH18" s="8"/>
      <c r="KRI18" s="8"/>
      <c r="KRJ18" s="8"/>
      <c r="KRK18" s="8"/>
      <c r="KRL18" s="8"/>
      <c r="KRM18" s="8"/>
      <c r="KRN18" s="8"/>
      <c r="KRO18" s="8"/>
      <c r="KRP18" s="8"/>
      <c r="KRQ18" s="8"/>
      <c r="KRR18" s="8"/>
      <c r="KRS18" s="8"/>
      <c r="KRT18" s="8"/>
      <c r="KRU18" s="8"/>
      <c r="KRV18" s="8"/>
      <c r="KRW18" s="8"/>
      <c r="KRX18" s="8"/>
      <c r="KRY18" s="8"/>
      <c r="KRZ18" s="8"/>
      <c r="KSA18" s="8"/>
      <c r="KSB18" s="8"/>
      <c r="KSC18" s="8"/>
      <c r="KSD18" s="8"/>
      <c r="KSE18" s="8"/>
      <c r="KSF18" s="8"/>
      <c r="KSG18" s="8"/>
      <c r="KSH18" s="8"/>
      <c r="KSI18" s="8"/>
      <c r="KSJ18" s="8"/>
      <c r="KSK18" s="8"/>
      <c r="KSL18" s="8"/>
      <c r="KSM18" s="8"/>
      <c r="KSN18" s="8"/>
      <c r="KSO18" s="8"/>
      <c r="KSP18" s="8"/>
      <c r="KSQ18" s="8"/>
      <c r="KSR18" s="8"/>
      <c r="KSS18" s="8"/>
      <c r="KST18" s="8"/>
      <c r="KSU18" s="8"/>
      <c r="KSV18" s="8"/>
      <c r="KSW18" s="8"/>
      <c r="KSX18" s="8"/>
      <c r="KSY18" s="8"/>
      <c r="KSZ18" s="8"/>
      <c r="KTA18" s="8"/>
      <c r="KTB18" s="8"/>
      <c r="KTC18" s="8"/>
      <c r="KTD18" s="8"/>
      <c r="KTE18" s="8"/>
      <c r="KTF18" s="8"/>
      <c r="KTG18" s="8"/>
      <c r="KTH18" s="8"/>
      <c r="KTI18" s="8"/>
      <c r="KTJ18" s="8"/>
      <c r="KTK18" s="8"/>
      <c r="KTL18" s="8"/>
      <c r="KTM18" s="8"/>
      <c r="KTN18" s="8"/>
      <c r="KTO18" s="8"/>
      <c r="KTP18" s="8"/>
      <c r="KTQ18" s="8"/>
      <c r="KTR18" s="8"/>
      <c r="KTS18" s="8"/>
      <c r="KTT18" s="8"/>
      <c r="KTU18" s="8"/>
      <c r="KTV18" s="8"/>
      <c r="KTW18" s="8"/>
      <c r="KTX18" s="8"/>
      <c r="KTY18" s="8"/>
      <c r="KTZ18" s="8"/>
      <c r="KUA18" s="8"/>
      <c r="KUB18" s="8"/>
      <c r="KUC18" s="8"/>
      <c r="KUD18" s="8"/>
      <c r="KUE18" s="8"/>
      <c r="KUF18" s="8"/>
      <c r="KUG18" s="8"/>
      <c r="KUH18" s="8"/>
      <c r="KUI18" s="8"/>
      <c r="KUJ18" s="8"/>
      <c r="KUK18" s="8"/>
      <c r="KUL18" s="8"/>
      <c r="KUM18" s="8"/>
      <c r="KUN18" s="8"/>
      <c r="KUO18" s="8"/>
      <c r="KUP18" s="8"/>
      <c r="KUQ18" s="8"/>
      <c r="KUR18" s="8"/>
      <c r="KUS18" s="8"/>
      <c r="KUT18" s="8"/>
      <c r="KUU18" s="8"/>
      <c r="KUV18" s="8"/>
      <c r="KUW18" s="8"/>
      <c r="KUX18" s="8"/>
      <c r="KUY18" s="8"/>
      <c r="KUZ18" s="8"/>
      <c r="KVA18" s="8"/>
      <c r="KVB18" s="8"/>
      <c r="KVC18" s="8"/>
      <c r="KVD18" s="8"/>
      <c r="KVE18" s="8"/>
      <c r="KVF18" s="8"/>
      <c r="KVG18" s="8"/>
      <c r="KVH18" s="8"/>
      <c r="KVI18" s="8"/>
      <c r="KVJ18" s="8"/>
      <c r="KVK18" s="8"/>
      <c r="KVL18" s="8"/>
      <c r="KVM18" s="8"/>
      <c r="KVN18" s="8"/>
      <c r="KVO18" s="8"/>
      <c r="KVP18" s="8"/>
      <c r="KVQ18" s="8"/>
      <c r="KVR18" s="8"/>
      <c r="KVS18" s="8"/>
      <c r="KVT18" s="8"/>
      <c r="KVU18" s="8"/>
      <c r="KVV18" s="8"/>
      <c r="KVW18" s="8"/>
      <c r="KVX18" s="8"/>
      <c r="KVY18" s="8"/>
      <c r="KVZ18" s="8"/>
      <c r="KWA18" s="8"/>
      <c r="KWB18" s="8"/>
      <c r="KWC18" s="8"/>
      <c r="KWD18" s="8"/>
      <c r="KWE18" s="8"/>
      <c r="KWF18" s="8"/>
      <c r="KWG18" s="8"/>
      <c r="KWH18" s="8"/>
      <c r="KWI18" s="8"/>
      <c r="KWJ18" s="8"/>
      <c r="KWK18" s="8"/>
      <c r="KWL18" s="8"/>
      <c r="KWM18" s="8"/>
      <c r="KWN18" s="8"/>
      <c r="KWO18" s="8"/>
      <c r="KWP18" s="8"/>
      <c r="KWQ18" s="8"/>
      <c r="KWR18" s="8"/>
      <c r="KWS18" s="8"/>
      <c r="KWT18" s="8"/>
      <c r="KWU18" s="8"/>
      <c r="KWV18" s="8"/>
      <c r="KWW18" s="8"/>
      <c r="KWX18" s="8"/>
      <c r="KWY18" s="8"/>
      <c r="KWZ18" s="8"/>
      <c r="KXA18" s="8"/>
      <c r="KXB18" s="8"/>
      <c r="KXC18" s="8"/>
      <c r="KXD18" s="8"/>
      <c r="KXE18" s="8"/>
      <c r="KXF18" s="8"/>
      <c r="KXG18" s="8"/>
      <c r="KXH18" s="8"/>
      <c r="KXI18" s="8"/>
      <c r="KXJ18" s="8"/>
      <c r="KXK18" s="8"/>
      <c r="KXL18" s="8"/>
      <c r="KXM18" s="8"/>
      <c r="KXN18" s="8"/>
      <c r="KXO18" s="8"/>
      <c r="KXP18" s="8"/>
      <c r="KXQ18" s="8"/>
      <c r="KXR18" s="8"/>
      <c r="KXS18" s="8"/>
      <c r="KXT18" s="8"/>
      <c r="KXU18" s="8"/>
      <c r="KXV18" s="8"/>
      <c r="KXW18" s="8"/>
      <c r="KXX18" s="8"/>
      <c r="KXY18" s="8"/>
      <c r="KXZ18" s="8"/>
      <c r="KYA18" s="8"/>
      <c r="KYB18" s="8"/>
      <c r="KYC18" s="8"/>
      <c r="KYD18" s="8"/>
      <c r="KYE18" s="8"/>
      <c r="KYF18" s="8"/>
      <c r="KYG18" s="8"/>
      <c r="KYH18" s="8"/>
      <c r="KYI18" s="8"/>
      <c r="KYJ18" s="8"/>
      <c r="KYK18" s="8"/>
      <c r="KYL18" s="8"/>
      <c r="KYM18" s="8"/>
      <c r="KYN18" s="8"/>
      <c r="KYO18" s="8"/>
      <c r="KYP18" s="8"/>
      <c r="KYQ18" s="8"/>
      <c r="KYR18" s="8"/>
      <c r="KYS18" s="8"/>
      <c r="KYT18" s="8"/>
      <c r="KYU18" s="8"/>
      <c r="KYV18" s="8"/>
      <c r="KYW18" s="8"/>
      <c r="KYX18" s="8"/>
      <c r="KYY18" s="8"/>
      <c r="KYZ18" s="8"/>
      <c r="KZA18" s="8"/>
      <c r="KZB18" s="8"/>
      <c r="KZC18" s="8"/>
      <c r="KZD18" s="8"/>
      <c r="KZE18" s="8"/>
      <c r="KZF18" s="8"/>
      <c r="KZG18" s="8"/>
      <c r="KZH18" s="8"/>
      <c r="KZI18" s="8"/>
      <c r="KZJ18" s="8"/>
      <c r="KZK18" s="8"/>
      <c r="KZL18" s="8"/>
      <c r="KZM18" s="8"/>
      <c r="KZN18" s="8"/>
      <c r="KZO18" s="8"/>
      <c r="KZP18" s="8"/>
      <c r="KZQ18" s="8"/>
      <c r="KZR18" s="8"/>
      <c r="KZS18" s="8"/>
      <c r="KZT18" s="8"/>
      <c r="KZU18" s="8"/>
      <c r="KZV18" s="8"/>
      <c r="KZW18" s="8"/>
      <c r="KZX18" s="8"/>
      <c r="KZY18" s="8"/>
      <c r="KZZ18" s="8"/>
      <c r="LAA18" s="8"/>
      <c r="LAB18" s="8"/>
      <c r="LAC18" s="8"/>
      <c r="LAD18" s="8"/>
      <c r="LAE18" s="8"/>
      <c r="LAF18" s="8"/>
      <c r="LAG18" s="8"/>
      <c r="LAH18" s="8"/>
      <c r="LAI18" s="8"/>
      <c r="LAJ18" s="8"/>
      <c r="LAK18" s="8"/>
      <c r="LAL18" s="8"/>
      <c r="LAM18" s="8"/>
      <c r="LAN18" s="8"/>
      <c r="LAO18" s="8"/>
      <c r="LAP18" s="8"/>
      <c r="LAQ18" s="8"/>
      <c r="LAR18" s="8"/>
      <c r="LAS18" s="8"/>
      <c r="LAT18" s="8"/>
      <c r="LAU18" s="8"/>
      <c r="LAV18" s="8"/>
      <c r="LAW18" s="8"/>
      <c r="LAX18" s="8"/>
      <c r="LAY18" s="8"/>
      <c r="LAZ18" s="8"/>
      <c r="LBA18" s="8"/>
      <c r="LBB18" s="8"/>
      <c r="LBC18" s="8"/>
      <c r="LBD18" s="8"/>
      <c r="LBE18" s="8"/>
      <c r="LBF18" s="8"/>
      <c r="LBG18" s="8"/>
      <c r="LBH18" s="8"/>
      <c r="LBI18" s="8"/>
      <c r="LBJ18" s="8"/>
      <c r="LBK18" s="8"/>
      <c r="LBL18" s="8"/>
      <c r="LBM18" s="8"/>
      <c r="LBN18" s="8"/>
      <c r="LBO18" s="8"/>
      <c r="LBP18" s="8"/>
      <c r="LBQ18" s="8"/>
      <c r="LBR18" s="8"/>
      <c r="LBS18" s="8"/>
      <c r="LBT18" s="8"/>
      <c r="LBU18" s="8"/>
      <c r="LBV18" s="8"/>
      <c r="LBW18" s="8"/>
      <c r="LBX18" s="8"/>
      <c r="LBY18" s="8"/>
      <c r="LBZ18" s="8"/>
      <c r="LCA18" s="8"/>
      <c r="LCB18" s="8"/>
      <c r="LCC18" s="8"/>
      <c r="LCD18" s="8"/>
      <c r="LCE18" s="8"/>
      <c r="LCF18" s="8"/>
      <c r="LCG18" s="8"/>
      <c r="LCH18" s="8"/>
      <c r="LCI18" s="8"/>
      <c r="LCJ18" s="8"/>
      <c r="LCK18" s="8"/>
      <c r="LCL18" s="8"/>
      <c r="LCM18" s="8"/>
      <c r="LCN18" s="8"/>
      <c r="LCO18" s="8"/>
      <c r="LCP18" s="8"/>
      <c r="LCQ18" s="8"/>
      <c r="LCR18" s="8"/>
      <c r="LCS18" s="8"/>
      <c r="LCT18" s="8"/>
      <c r="LCU18" s="8"/>
      <c r="LCV18" s="8"/>
      <c r="LCW18" s="8"/>
      <c r="LCX18" s="8"/>
      <c r="LCY18" s="8"/>
      <c r="LCZ18" s="8"/>
      <c r="LDA18" s="8"/>
      <c r="LDB18" s="8"/>
      <c r="LDC18" s="8"/>
      <c r="LDD18" s="8"/>
      <c r="LDE18" s="8"/>
      <c r="LDF18" s="8"/>
      <c r="LDG18" s="8"/>
      <c r="LDH18" s="8"/>
      <c r="LDI18" s="8"/>
      <c r="LDJ18" s="8"/>
      <c r="LDK18" s="8"/>
      <c r="LDL18" s="8"/>
      <c r="LDM18" s="8"/>
      <c r="LDN18" s="8"/>
      <c r="LDO18" s="8"/>
      <c r="LDP18" s="8"/>
      <c r="LDQ18" s="8"/>
      <c r="LDR18" s="8"/>
      <c r="LDS18" s="8"/>
      <c r="LDT18" s="8"/>
      <c r="LDU18" s="8"/>
      <c r="LDV18" s="8"/>
      <c r="LDW18" s="8"/>
      <c r="LDX18" s="8"/>
      <c r="LDY18" s="8"/>
      <c r="LDZ18" s="8"/>
      <c r="LEA18" s="8"/>
      <c r="LEB18" s="8"/>
      <c r="LEC18" s="8"/>
      <c r="LED18" s="8"/>
      <c r="LEE18" s="8"/>
      <c r="LEF18" s="8"/>
      <c r="LEG18" s="8"/>
      <c r="LEH18" s="8"/>
      <c r="LEI18" s="8"/>
      <c r="LEJ18" s="8"/>
      <c r="LEK18" s="8"/>
      <c r="LEL18" s="8"/>
      <c r="LEM18" s="8"/>
      <c r="LEN18" s="8"/>
      <c r="LEO18" s="8"/>
      <c r="LEP18" s="8"/>
      <c r="LEQ18" s="8"/>
      <c r="LER18" s="8"/>
      <c r="LES18" s="8"/>
      <c r="LET18" s="8"/>
      <c r="LEU18" s="8"/>
      <c r="LEV18" s="8"/>
      <c r="LEW18" s="8"/>
      <c r="LEX18" s="8"/>
      <c r="LEY18" s="8"/>
      <c r="LEZ18" s="8"/>
      <c r="LFA18" s="8"/>
      <c r="LFB18" s="8"/>
      <c r="LFC18" s="8"/>
      <c r="LFD18" s="8"/>
      <c r="LFE18" s="8"/>
      <c r="LFF18" s="8"/>
      <c r="LFG18" s="8"/>
      <c r="LFH18" s="8"/>
      <c r="LFI18" s="8"/>
      <c r="LFJ18" s="8"/>
      <c r="LFK18" s="8"/>
      <c r="LFL18" s="8"/>
      <c r="LFM18" s="8"/>
      <c r="LFN18" s="8"/>
      <c r="LFO18" s="8"/>
      <c r="LFP18" s="8"/>
      <c r="LFQ18" s="8"/>
      <c r="LFR18" s="8"/>
      <c r="LFS18" s="8"/>
      <c r="LFT18" s="8"/>
      <c r="LFU18" s="8"/>
      <c r="LFV18" s="8"/>
      <c r="LFW18" s="8"/>
      <c r="LFX18" s="8"/>
      <c r="LFY18" s="8"/>
      <c r="LFZ18" s="8"/>
      <c r="LGA18" s="8"/>
      <c r="LGB18" s="8"/>
      <c r="LGC18" s="8"/>
      <c r="LGD18" s="8"/>
      <c r="LGE18" s="8"/>
      <c r="LGF18" s="8"/>
      <c r="LGG18" s="8"/>
      <c r="LGH18" s="8"/>
      <c r="LGI18" s="8"/>
      <c r="LGJ18" s="8"/>
      <c r="LGK18" s="8"/>
      <c r="LGL18" s="8"/>
      <c r="LGM18" s="8"/>
      <c r="LGN18" s="8"/>
      <c r="LGO18" s="8"/>
      <c r="LGP18" s="8"/>
      <c r="LGQ18" s="8"/>
      <c r="LGR18" s="8"/>
      <c r="LGS18" s="8"/>
      <c r="LGT18" s="8"/>
      <c r="LGU18" s="8"/>
      <c r="LGV18" s="8"/>
      <c r="LGW18" s="8"/>
      <c r="LGX18" s="8"/>
      <c r="LGY18" s="8"/>
      <c r="LGZ18" s="8"/>
      <c r="LHA18" s="8"/>
      <c r="LHB18" s="8"/>
      <c r="LHC18" s="8"/>
      <c r="LHD18" s="8"/>
      <c r="LHE18" s="8"/>
      <c r="LHF18" s="8"/>
      <c r="LHG18" s="8"/>
      <c r="LHH18" s="8"/>
      <c r="LHI18" s="8"/>
      <c r="LHJ18" s="8"/>
      <c r="LHK18" s="8"/>
      <c r="LHL18" s="8"/>
      <c r="LHM18" s="8"/>
      <c r="LHN18" s="8"/>
      <c r="LHO18" s="8"/>
      <c r="LHP18" s="8"/>
      <c r="LHQ18" s="8"/>
      <c r="LHR18" s="8"/>
      <c r="LHS18" s="8"/>
      <c r="LHT18" s="8"/>
      <c r="LHU18" s="8"/>
      <c r="LHV18" s="8"/>
      <c r="LHW18" s="8"/>
      <c r="LHX18" s="8"/>
      <c r="LHY18" s="8"/>
      <c r="LHZ18" s="8"/>
      <c r="LIA18" s="8"/>
      <c r="LIB18" s="8"/>
      <c r="LIC18" s="8"/>
      <c r="LID18" s="8"/>
      <c r="LIE18" s="8"/>
      <c r="LIF18" s="8"/>
      <c r="LIG18" s="8"/>
      <c r="LIH18" s="8"/>
      <c r="LII18" s="8"/>
      <c r="LIJ18" s="8"/>
      <c r="LIK18" s="8"/>
      <c r="LIL18" s="8"/>
      <c r="LIM18" s="8"/>
      <c r="LIN18" s="8"/>
      <c r="LIO18" s="8"/>
      <c r="LIP18" s="8"/>
      <c r="LIQ18" s="8"/>
      <c r="LIR18" s="8"/>
      <c r="LIS18" s="8"/>
      <c r="LIT18" s="8"/>
      <c r="LIU18" s="8"/>
      <c r="LIV18" s="8"/>
      <c r="LIW18" s="8"/>
      <c r="LIX18" s="8"/>
      <c r="LIY18" s="8"/>
      <c r="LIZ18" s="8"/>
      <c r="LJA18" s="8"/>
      <c r="LJB18" s="8"/>
      <c r="LJC18" s="8"/>
      <c r="LJD18" s="8"/>
      <c r="LJE18" s="8"/>
      <c r="LJF18" s="8"/>
      <c r="LJG18" s="8"/>
      <c r="LJH18" s="8"/>
      <c r="LJI18" s="8"/>
      <c r="LJJ18" s="8"/>
      <c r="LJK18" s="8"/>
      <c r="LJL18" s="8"/>
      <c r="LJM18" s="8"/>
      <c r="LJN18" s="8"/>
      <c r="LJO18" s="8"/>
      <c r="LJP18" s="8"/>
      <c r="LJQ18" s="8"/>
      <c r="LJR18" s="8"/>
      <c r="LJS18" s="8"/>
      <c r="LJT18" s="8"/>
      <c r="LJU18" s="8"/>
      <c r="LJV18" s="8"/>
      <c r="LJW18" s="8"/>
      <c r="LJX18" s="8"/>
      <c r="LJY18" s="8"/>
      <c r="LJZ18" s="8"/>
      <c r="LKA18" s="8"/>
      <c r="LKB18" s="8"/>
      <c r="LKC18" s="8"/>
      <c r="LKD18" s="8"/>
      <c r="LKE18" s="8"/>
      <c r="LKF18" s="8"/>
      <c r="LKG18" s="8"/>
      <c r="LKH18" s="8"/>
      <c r="LKI18" s="8"/>
      <c r="LKJ18" s="8"/>
      <c r="LKK18" s="8"/>
      <c r="LKL18" s="8"/>
      <c r="LKM18" s="8"/>
      <c r="LKN18" s="8"/>
      <c r="LKO18" s="8"/>
      <c r="LKP18" s="8"/>
      <c r="LKQ18" s="8"/>
      <c r="LKR18" s="8"/>
      <c r="LKS18" s="8"/>
      <c r="LKT18" s="8"/>
      <c r="LKU18" s="8"/>
      <c r="LKV18" s="8"/>
      <c r="LKW18" s="8"/>
      <c r="LKX18" s="8"/>
      <c r="LKY18" s="8"/>
      <c r="LKZ18" s="8"/>
      <c r="LLA18" s="8"/>
      <c r="LLB18" s="8"/>
      <c r="LLC18" s="8"/>
      <c r="LLD18" s="8"/>
      <c r="LLE18" s="8"/>
      <c r="LLF18" s="8"/>
      <c r="LLG18" s="8"/>
      <c r="LLH18" s="8"/>
      <c r="LLI18" s="8"/>
      <c r="LLJ18" s="8"/>
      <c r="LLK18" s="8"/>
      <c r="LLL18" s="8"/>
      <c r="LLM18" s="8"/>
      <c r="LLN18" s="8"/>
      <c r="LLO18" s="8"/>
      <c r="LLP18" s="8"/>
      <c r="LLQ18" s="8"/>
      <c r="LLR18" s="8"/>
      <c r="LLS18" s="8"/>
      <c r="LLT18" s="8"/>
      <c r="LLU18" s="8"/>
      <c r="LLV18" s="8"/>
      <c r="LLW18" s="8"/>
      <c r="LLX18" s="8"/>
      <c r="LLY18" s="8"/>
      <c r="LLZ18" s="8"/>
      <c r="LMA18" s="8"/>
      <c r="LMB18" s="8"/>
      <c r="LMC18" s="8"/>
      <c r="LMD18" s="8"/>
      <c r="LME18" s="8"/>
      <c r="LMF18" s="8"/>
      <c r="LMG18" s="8"/>
      <c r="LMH18" s="8"/>
      <c r="LMI18" s="8"/>
      <c r="LMJ18" s="8"/>
      <c r="LMK18" s="8"/>
      <c r="LML18" s="8"/>
      <c r="LMM18" s="8"/>
      <c r="LMN18" s="8"/>
      <c r="LMO18" s="8"/>
      <c r="LMP18" s="8"/>
      <c r="LMQ18" s="8"/>
      <c r="LMR18" s="8"/>
      <c r="LMS18" s="8"/>
      <c r="LMT18" s="8"/>
      <c r="LMU18" s="8"/>
      <c r="LMV18" s="8"/>
      <c r="LMW18" s="8"/>
      <c r="LMX18" s="8"/>
      <c r="LMY18" s="8"/>
      <c r="LMZ18" s="8"/>
      <c r="LNA18" s="8"/>
      <c r="LNB18" s="8"/>
      <c r="LNC18" s="8"/>
      <c r="LND18" s="8"/>
      <c r="LNE18" s="8"/>
      <c r="LNF18" s="8"/>
      <c r="LNG18" s="8"/>
      <c r="LNH18" s="8"/>
      <c r="LNI18" s="8"/>
      <c r="LNJ18" s="8"/>
      <c r="LNK18" s="8"/>
      <c r="LNL18" s="8"/>
      <c r="LNM18" s="8"/>
      <c r="LNN18" s="8"/>
      <c r="LNO18" s="8"/>
      <c r="LNP18" s="8"/>
      <c r="LNQ18" s="8"/>
      <c r="LNR18" s="8"/>
      <c r="LNS18" s="8"/>
      <c r="LNT18" s="8"/>
      <c r="LNU18" s="8"/>
      <c r="LNV18" s="8"/>
      <c r="LNW18" s="8"/>
      <c r="LNX18" s="8"/>
      <c r="LNY18" s="8"/>
      <c r="LNZ18" s="8"/>
      <c r="LOA18" s="8"/>
      <c r="LOB18" s="8"/>
      <c r="LOC18" s="8"/>
      <c r="LOD18" s="8"/>
      <c r="LOE18" s="8"/>
      <c r="LOF18" s="8"/>
      <c r="LOG18" s="8"/>
      <c r="LOH18" s="8"/>
      <c r="LOI18" s="8"/>
      <c r="LOJ18" s="8"/>
      <c r="LOK18" s="8"/>
      <c r="LOL18" s="8"/>
      <c r="LOM18" s="8"/>
      <c r="LON18" s="8"/>
      <c r="LOO18" s="8"/>
      <c r="LOP18" s="8"/>
      <c r="LOQ18" s="8"/>
      <c r="LOR18" s="8"/>
      <c r="LOS18" s="8"/>
      <c r="LOT18" s="8"/>
      <c r="LOU18" s="8"/>
      <c r="LOV18" s="8"/>
      <c r="LOW18" s="8"/>
      <c r="LOX18" s="8"/>
      <c r="LOY18" s="8"/>
      <c r="LOZ18" s="8"/>
      <c r="LPA18" s="8"/>
      <c r="LPB18" s="8"/>
      <c r="LPC18" s="8"/>
      <c r="LPD18" s="8"/>
      <c r="LPE18" s="8"/>
      <c r="LPF18" s="8"/>
      <c r="LPG18" s="8"/>
      <c r="LPH18" s="8"/>
      <c r="LPI18" s="8"/>
      <c r="LPJ18" s="8"/>
      <c r="LPK18" s="8"/>
      <c r="LPL18" s="8"/>
      <c r="LPM18" s="8"/>
      <c r="LPN18" s="8"/>
      <c r="LPO18" s="8"/>
      <c r="LPP18" s="8"/>
      <c r="LPQ18" s="8"/>
      <c r="LPR18" s="8"/>
      <c r="LPS18" s="8"/>
      <c r="LPT18" s="8"/>
      <c r="LPU18" s="8"/>
      <c r="LPV18" s="8"/>
      <c r="LPW18" s="8"/>
      <c r="LPX18" s="8"/>
      <c r="LPY18" s="8"/>
      <c r="LPZ18" s="8"/>
      <c r="LQA18" s="8"/>
      <c r="LQB18" s="8"/>
      <c r="LQC18" s="8"/>
      <c r="LQD18" s="8"/>
      <c r="LQE18" s="8"/>
      <c r="LQF18" s="8"/>
      <c r="LQG18" s="8"/>
      <c r="LQH18" s="8"/>
      <c r="LQI18" s="8"/>
      <c r="LQJ18" s="8"/>
      <c r="LQK18" s="8"/>
      <c r="LQL18" s="8"/>
      <c r="LQM18" s="8"/>
      <c r="LQN18" s="8"/>
      <c r="LQO18" s="8"/>
      <c r="LQP18" s="8"/>
      <c r="LQQ18" s="8"/>
      <c r="LQR18" s="8"/>
      <c r="LQS18" s="8"/>
      <c r="LQT18" s="8"/>
      <c r="LQU18" s="8"/>
      <c r="LQV18" s="8"/>
      <c r="LQW18" s="8"/>
      <c r="LQX18" s="8"/>
      <c r="LQY18" s="8"/>
      <c r="LQZ18" s="8"/>
      <c r="LRA18" s="8"/>
      <c r="LRB18" s="8"/>
      <c r="LRC18" s="8"/>
      <c r="LRD18" s="8"/>
      <c r="LRE18" s="8"/>
      <c r="LRF18" s="8"/>
      <c r="LRG18" s="8"/>
      <c r="LRH18" s="8"/>
      <c r="LRI18" s="8"/>
      <c r="LRJ18" s="8"/>
      <c r="LRK18" s="8"/>
      <c r="LRL18" s="8"/>
      <c r="LRM18" s="8"/>
      <c r="LRN18" s="8"/>
      <c r="LRO18" s="8"/>
      <c r="LRP18" s="8"/>
      <c r="LRQ18" s="8"/>
      <c r="LRR18" s="8"/>
      <c r="LRS18" s="8"/>
      <c r="LRT18" s="8"/>
      <c r="LRU18" s="8"/>
      <c r="LRV18" s="8"/>
      <c r="LRW18" s="8"/>
      <c r="LRX18" s="8"/>
      <c r="LRY18" s="8"/>
      <c r="LRZ18" s="8"/>
      <c r="LSA18" s="8"/>
      <c r="LSB18" s="8"/>
      <c r="LSC18" s="8"/>
      <c r="LSD18" s="8"/>
      <c r="LSE18" s="8"/>
      <c r="LSF18" s="8"/>
      <c r="LSG18" s="8"/>
      <c r="LSH18" s="8"/>
      <c r="LSI18" s="8"/>
      <c r="LSJ18" s="8"/>
      <c r="LSK18" s="8"/>
      <c r="LSL18" s="8"/>
      <c r="LSM18" s="8"/>
      <c r="LSN18" s="8"/>
      <c r="LSO18" s="8"/>
      <c r="LSP18" s="8"/>
      <c r="LSQ18" s="8"/>
      <c r="LSR18" s="8"/>
      <c r="LSS18" s="8"/>
      <c r="LST18" s="8"/>
      <c r="LSU18" s="8"/>
      <c r="LSV18" s="8"/>
      <c r="LSW18" s="8"/>
      <c r="LSX18" s="8"/>
      <c r="LSY18" s="8"/>
      <c r="LSZ18" s="8"/>
      <c r="LTA18" s="8"/>
      <c r="LTB18" s="8"/>
      <c r="LTC18" s="8"/>
      <c r="LTD18" s="8"/>
      <c r="LTE18" s="8"/>
      <c r="LTF18" s="8"/>
      <c r="LTG18" s="8"/>
      <c r="LTH18" s="8"/>
      <c r="LTI18" s="8"/>
      <c r="LTJ18" s="8"/>
      <c r="LTK18" s="8"/>
      <c r="LTL18" s="8"/>
      <c r="LTM18" s="8"/>
      <c r="LTN18" s="8"/>
      <c r="LTO18" s="8"/>
      <c r="LTP18" s="8"/>
      <c r="LTQ18" s="8"/>
      <c r="LTR18" s="8"/>
      <c r="LTS18" s="8"/>
      <c r="LTT18" s="8"/>
      <c r="LTU18" s="8"/>
      <c r="LTV18" s="8"/>
      <c r="LTW18" s="8"/>
      <c r="LTX18" s="8"/>
      <c r="LTY18" s="8"/>
      <c r="LTZ18" s="8"/>
      <c r="LUA18" s="8"/>
      <c r="LUB18" s="8"/>
      <c r="LUC18" s="8"/>
      <c r="LUD18" s="8"/>
      <c r="LUE18" s="8"/>
      <c r="LUF18" s="8"/>
      <c r="LUG18" s="8"/>
      <c r="LUH18" s="8"/>
      <c r="LUI18" s="8"/>
      <c r="LUJ18" s="8"/>
      <c r="LUK18" s="8"/>
      <c r="LUL18" s="8"/>
      <c r="LUM18" s="8"/>
      <c r="LUN18" s="8"/>
      <c r="LUO18" s="8"/>
      <c r="LUP18" s="8"/>
      <c r="LUQ18" s="8"/>
      <c r="LUR18" s="8"/>
      <c r="LUS18" s="8"/>
      <c r="LUT18" s="8"/>
      <c r="LUU18" s="8"/>
      <c r="LUV18" s="8"/>
      <c r="LUW18" s="8"/>
      <c r="LUX18" s="8"/>
      <c r="LUY18" s="8"/>
      <c r="LUZ18" s="8"/>
      <c r="LVA18" s="8"/>
      <c r="LVB18" s="8"/>
      <c r="LVC18" s="8"/>
      <c r="LVD18" s="8"/>
      <c r="LVE18" s="8"/>
      <c r="LVF18" s="8"/>
      <c r="LVG18" s="8"/>
      <c r="LVH18" s="8"/>
      <c r="LVI18" s="8"/>
      <c r="LVJ18" s="8"/>
      <c r="LVK18" s="8"/>
      <c r="LVL18" s="8"/>
      <c r="LVM18" s="8"/>
      <c r="LVN18" s="8"/>
      <c r="LVO18" s="8"/>
      <c r="LVP18" s="8"/>
      <c r="LVQ18" s="8"/>
      <c r="LVR18" s="8"/>
      <c r="LVS18" s="8"/>
      <c r="LVT18" s="8"/>
      <c r="LVU18" s="8"/>
      <c r="LVV18" s="8"/>
      <c r="LVW18" s="8"/>
      <c r="LVX18" s="8"/>
      <c r="LVY18" s="8"/>
      <c r="LVZ18" s="8"/>
      <c r="LWA18" s="8"/>
      <c r="LWB18" s="8"/>
      <c r="LWC18" s="8"/>
      <c r="LWD18" s="8"/>
      <c r="LWE18" s="8"/>
      <c r="LWF18" s="8"/>
      <c r="LWG18" s="8"/>
      <c r="LWH18" s="8"/>
      <c r="LWI18" s="8"/>
      <c r="LWJ18" s="8"/>
      <c r="LWK18" s="8"/>
      <c r="LWL18" s="8"/>
      <c r="LWM18" s="8"/>
      <c r="LWN18" s="8"/>
      <c r="LWO18" s="8"/>
      <c r="LWP18" s="8"/>
      <c r="LWQ18" s="8"/>
      <c r="LWR18" s="8"/>
      <c r="LWS18" s="8"/>
      <c r="LWT18" s="8"/>
      <c r="LWU18" s="8"/>
      <c r="LWV18" s="8"/>
      <c r="LWW18" s="8"/>
      <c r="LWX18" s="8"/>
      <c r="LWY18" s="8"/>
      <c r="LWZ18" s="8"/>
      <c r="LXA18" s="8"/>
      <c r="LXB18" s="8"/>
      <c r="LXC18" s="8"/>
      <c r="LXD18" s="8"/>
      <c r="LXE18" s="8"/>
      <c r="LXF18" s="8"/>
      <c r="LXG18" s="8"/>
      <c r="LXH18" s="8"/>
      <c r="LXI18" s="8"/>
      <c r="LXJ18" s="8"/>
      <c r="LXK18" s="8"/>
      <c r="LXL18" s="8"/>
      <c r="LXM18" s="8"/>
      <c r="LXN18" s="8"/>
      <c r="LXO18" s="8"/>
      <c r="LXP18" s="8"/>
      <c r="LXQ18" s="8"/>
      <c r="LXR18" s="8"/>
      <c r="LXS18" s="8"/>
      <c r="LXT18" s="8"/>
      <c r="LXU18" s="8"/>
      <c r="LXV18" s="8"/>
      <c r="LXW18" s="8"/>
      <c r="LXX18" s="8"/>
      <c r="LXY18" s="8"/>
      <c r="LXZ18" s="8"/>
      <c r="LYA18" s="8"/>
      <c r="LYB18" s="8"/>
      <c r="LYC18" s="8"/>
      <c r="LYD18" s="8"/>
      <c r="LYE18" s="8"/>
      <c r="LYF18" s="8"/>
      <c r="LYG18" s="8"/>
      <c r="LYH18" s="8"/>
      <c r="LYI18" s="8"/>
      <c r="LYJ18" s="8"/>
      <c r="LYK18" s="8"/>
      <c r="LYL18" s="8"/>
      <c r="LYM18" s="8"/>
      <c r="LYN18" s="8"/>
      <c r="LYO18" s="8"/>
      <c r="LYP18" s="8"/>
      <c r="LYQ18" s="8"/>
      <c r="LYR18" s="8"/>
      <c r="LYS18" s="8"/>
      <c r="LYT18" s="8"/>
      <c r="LYU18" s="8"/>
      <c r="LYV18" s="8"/>
      <c r="LYW18" s="8"/>
      <c r="LYX18" s="8"/>
      <c r="LYY18" s="8"/>
      <c r="LYZ18" s="8"/>
      <c r="LZA18" s="8"/>
      <c r="LZB18" s="8"/>
      <c r="LZC18" s="8"/>
      <c r="LZD18" s="8"/>
      <c r="LZE18" s="8"/>
      <c r="LZF18" s="8"/>
      <c r="LZG18" s="8"/>
      <c r="LZH18" s="8"/>
      <c r="LZI18" s="8"/>
      <c r="LZJ18" s="8"/>
      <c r="LZK18" s="8"/>
      <c r="LZL18" s="8"/>
      <c r="LZM18" s="8"/>
      <c r="LZN18" s="8"/>
      <c r="LZO18" s="8"/>
      <c r="LZP18" s="8"/>
      <c r="LZQ18" s="8"/>
      <c r="LZR18" s="8"/>
      <c r="LZS18" s="8"/>
      <c r="LZT18" s="8"/>
      <c r="LZU18" s="8"/>
      <c r="LZV18" s="8"/>
      <c r="LZW18" s="8"/>
      <c r="LZX18" s="8"/>
      <c r="LZY18" s="8"/>
      <c r="LZZ18" s="8"/>
      <c r="MAA18" s="8"/>
      <c r="MAB18" s="8"/>
      <c r="MAC18" s="8"/>
      <c r="MAD18" s="8"/>
      <c r="MAE18" s="8"/>
      <c r="MAF18" s="8"/>
      <c r="MAG18" s="8"/>
      <c r="MAH18" s="8"/>
      <c r="MAI18" s="8"/>
      <c r="MAJ18" s="8"/>
      <c r="MAK18" s="8"/>
      <c r="MAL18" s="8"/>
      <c r="MAM18" s="8"/>
      <c r="MAN18" s="8"/>
      <c r="MAO18" s="8"/>
      <c r="MAP18" s="8"/>
      <c r="MAQ18" s="8"/>
      <c r="MAR18" s="8"/>
      <c r="MAS18" s="8"/>
      <c r="MAT18" s="8"/>
      <c r="MAU18" s="8"/>
      <c r="MAV18" s="8"/>
      <c r="MAW18" s="8"/>
      <c r="MAX18" s="8"/>
      <c r="MAY18" s="8"/>
      <c r="MAZ18" s="8"/>
      <c r="MBA18" s="8"/>
      <c r="MBB18" s="8"/>
      <c r="MBC18" s="8"/>
      <c r="MBD18" s="8"/>
      <c r="MBE18" s="8"/>
      <c r="MBF18" s="8"/>
      <c r="MBG18" s="8"/>
      <c r="MBH18" s="8"/>
      <c r="MBI18" s="8"/>
      <c r="MBJ18" s="8"/>
      <c r="MBK18" s="8"/>
      <c r="MBL18" s="8"/>
      <c r="MBM18" s="8"/>
      <c r="MBN18" s="8"/>
      <c r="MBO18" s="8"/>
      <c r="MBP18" s="8"/>
      <c r="MBQ18" s="8"/>
      <c r="MBR18" s="8"/>
      <c r="MBS18" s="8"/>
      <c r="MBT18" s="8"/>
      <c r="MBU18" s="8"/>
      <c r="MBV18" s="8"/>
      <c r="MBW18" s="8"/>
      <c r="MBX18" s="8"/>
      <c r="MBY18" s="8"/>
      <c r="MBZ18" s="8"/>
      <c r="MCA18" s="8"/>
      <c r="MCB18" s="8"/>
      <c r="MCC18" s="8"/>
      <c r="MCD18" s="8"/>
      <c r="MCE18" s="8"/>
      <c r="MCF18" s="8"/>
      <c r="MCG18" s="8"/>
      <c r="MCH18" s="8"/>
      <c r="MCI18" s="8"/>
      <c r="MCJ18" s="8"/>
      <c r="MCK18" s="8"/>
      <c r="MCL18" s="8"/>
      <c r="MCM18" s="8"/>
      <c r="MCN18" s="8"/>
      <c r="MCO18" s="8"/>
      <c r="MCP18" s="8"/>
      <c r="MCQ18" s="8"/>
      <c r="MCR18" s="8"/>
      <c r="MCS18" s="8"/>
      <c r="MCT18" s="8"/>
      <c r="MCU18" s="8"/>
      <c r="MCV18" s="8"/>
      <c r="MCW18" s="8"/>
      <c r="MCX18" s="8"/>
      <c r="MCY18" s="8"/>
      <c r="MCZ18" s="8"/>
      <c r="MDA18" s="8"/>
      <c r="MDB18" s="8"/>
      <c r="MDC18" s="8"/>
      <c r="MDD18" s="8"/>
      <c r="MDE18" s="8"/>
      <c r="MDF18" s="8"/>
      <c r="MDG18" s="8"/>
      <c r="MDH18" s="8"/>
      <c r="MDI18" s="8"/>
      <c r="MDJ18" s="8"/>
      <c r="MDK18" s="8"/>
      <c r="MDL18" s="8"/>
      <c r="MDM18" s="8"/>
      <c r="MDN18" s="8"/>
      <c r="MDO18" s="8"/>
      <c r="MDP18" s="8"/>
      <c r="MDQ18" s="8"/>
      <c r="MDR18" s="8"/>
      <c r="MDS18" s="8"/>
      <c r="MDT18" s="8"/>
      <c r="MDU18" s="8"/>
      <c r="MDV18" s="8"/>
      <c r="MDW18" s="8"/>
      <c r="MDX18" s="8"/>
      <c r="MDY18" s="8"/>
      <c r="MDZ18" s="8"/>
      <c r="MEA18" s="8"/>
      <c r="MEB18" s="8"/>
      <c r="MEC18" s="8"/>
      <c r="MED18" s="8"/>
      <c r="MEE18" s="8"/>
      <c r="MEF18" s="8"/>
      <c r="MEG18" s="8"/>
      <c r="MEH18" s="8"/>
      <c r="MEI18" s="8"/>
      <c r="MEJ18" s="8"/>
      <c r="MEK18" s="8"/>
      <c r="MEL18" s="8"/>
      <c r="MEM18" s="8"/>
      <c r="MEN18" s="8"/>
      <c r="MEO18" s="8"/>
      <c r="MEP18" s="8"/>
      <c r="MEQ18" s="8"/>
      <c r="MER18" s="8"/>
      <c r="MES18" s="8"/>
      <c r="MET18" s="8"/>
      <c r="MEU18" s="8"/>
      <c r="MEV18" s="8"/>
      <c r="MEW18" s="8"/>
      <c r="MEX18" s="8"/>
      <c r="MEY18" s="8"/>
      <c r="MEZ18" s="8"/>
      <c r="MFA18" s="8"/>
      <c r="MFB18" s="8"/>
      <c r="MFC18" s="8"/>
      <c r="MFD18" s="8"/>
      <c r="MFE18" s="8"/>
      <c r="MFF18" s="8"/>
      <c r="MFG18" s="8"/>
      <c r="MFH18" s="8"/>
      <c r="MFI18" s="8"/>
      <c r="MFJ18" s="8"/>
      <c r="MFK18" s="8"/>
      <c r="MFL18" s="8"/>
      <c r="MFM18" s="8"/>
      <c r="MFN18" s="8"/>
      <c r="MFO18" s="8"/>
      <c r="MFP18" s="8"/>
      <c r="MFQ18" s="8"/>
      <c r="MFR18" s="8"/>
      <c r="MFS18" s="8"/>
      <c r="MFT18" s="8"/>
      <c r="MFU18" s="8"/>
      <c r="MFV18" s="8"/>
      <c r="MFW18" s="8"/>
      <c r="MFX18" s="8"/>
      <c r="MFY18" s="8"/>
      <c r="MFZ18" s="8"/>
      <c r="MGA18" s="8"/>
      <c r="MGB18" s="8"/>
      <c r="MGC18" s="8"/>
      <c r="MGD18" s="8"/>
      <c r="MGE18" s="8"/>
      <c r="MGF18" s="8"/>
      <c r="MGG18" s="8"/>
      <c r="MGH18" s="8"/>
      <c r="MGI18" s="8"/>
      <c r="MGJ18" s="8"/>
      <c r="MGK18" s="8"/>
      <c r="MGL18" s="8"/>
      <c r="MGM18" s="8"/>
      <c r="MGN18" s="8"/>
      <c r="MGO18" s="8"/>
      <c r="MGP18" s="8"/>
      <c r="MGQ18" s="8"/>
      <c r="MGR18" s="8"/>
      <c r="MGS18" s="8"/>
      <c r="MGT18" s="8"/>
      <c r="MGU18" s="8"/>
      <c r="MGV18" s="8"/>
      <c r="MGW18" s="8"/>
      <c r="MGX18" s="8"/>
      <c r="MGY18" s="8"/>
      <c r="MGZ18" s="8"/>
      <c r="MHA18" s="8"/>
      <c r="MHB18" s="8"/>
      <c r="MHC18" s="8"/>
      <c r="MHD18" s="8"/>
      <c r="MHE18" s="8"/>
      <c r="MHF18" s="8"/>
      <c r="MHG18" s="8"/>
      <c r="MHH18" s="8"/>
      <c r="MHI18" s="8"/>
      <c r="MHJ18" s="8"/>
      <c r="MHK18" s="8"/>
      <c r="MHL18" s="8"/>
      <c r="MHM18" s="8"/>
      <c r="MHN18" s="8"/>
      <c r="MHO18" s="8"/>
      <c r="MHP18" s="8"/>
      <c r="MHQ18" s="8"/>
      <c r="MHR18" s="8"/>
      <c r="MHS18" s="8"/>
      <c r="MHT18" s="8"/>
      <c r="MHU18" s="8"/>
      <c r="MHV18" s="8"/>
      <c r="MHW18" s="8"/>
      <c r="MHX18" s="8"/>
      <c r="MHY18" s="8"/>
      <c r="MHZ18" s="8"/>
      <c r="MIA18" s="8"/>
      <c r="MIB18" s="8"/>
      <c r="MIC18" s="8"/>
      <c r="MID18" s="8"/>
      <c r="MIE18" s="8"/>
      <c r="MIF18" s="8"/>
      <c r="MIG18" s="8"/>
      <c r="MIH18" s="8"/>
      <c r="MII18" s="8"/>
      <c r="MIJ18" s="8"/>
      <c r="MIK18" s="8"/>
      <c r="MIL18" s="8"/>
      <c r="MIM18" s="8"/>
      <c r="MIN18" s="8"/>
      <c r="MIO18" s="8"/>
      <c r="MIP18" s="8"/>
      <c r="MIQ18" s="8"/>
      <c r="MIR18" s="8"/>
      <c r="MIS18" s="8"/>
      <c r="MIT18" s="8"/>
      <c r="MIU18" s="8"/>
      <c r="MIV18" s="8"/>
      <c r="MIW18" s="8"/>
      <c r="MIX18" s="8"/>
      <c r="MIY18" s="8"/>
      <c r="MIZ18" s="8"/>
      <c r="MJA18" s="8"/>
      <c r="MJB18" s="8"/>
      <c r="MJC18" s="8"/>
      <c r="MJD18" s="8"/>
      <c r="MJE18" s="8"/>
      <c r="MJF18" s="8"/>
      <c r="MJG18" s="8"/>
      <c r="MJH18" s="8"/>
      <c r="MJI18" s="8"/>
      <c r="MJJ18" s="8"/>
      <c r="MJK18" s="8"/>
      <c r="MJL18" s="8"/>
      <c r="MJM18" s="8"/>
      <c r="MJN18" s="8"/>
      <c r="MJO18" s="8"/>
      <c r="MJP18" s="8"/>
      <c r="MJQ18" s="8"/>
      <c r="MJR18" s="8"/>
      <c r="MJS18" s="8"/>
      <c r="MJT18" s="8"/>
      <c r="MJU18" s="8"/>
      <c r="MJV18" s="8"/>
      <c r="MJW18" s="8"/>
      <c r="MJX18" s="8"/>
      <c r="MJY18" s="8"/>
      <c r="MJZ18" s="8"/>
      <c r="MKA18" s="8"/>
      <c r="MKB18" s="8"/>
      <c r="MKC18" s="8"/>
      <c r="MKD18" s="8"/>
      <c r="MKE18" s="8"/>
      <c r="MKF18" s="8"/>
      <c r="MKG18" s="8"/>
      <c r="MKH18" s="8"/>
      <c r="MKI18" s="8"/>
      <c r="MKJ18" s="8"/>
      <c r="MKK18" s="8"/>
      <c r="MKL18" s="8"/>
      <c r="MKM18" s="8"/>
      <c r="MKN18" s="8"/>
      <c r="MKO18" s="8"/>
      <c r="MKP18" s="8"/>
      <c r="MKQ18" s="8"/>
      <c r="MKR18" s="8"/>
      <c r="MKS18" s="8"/>
      <c r="MKT18" s="8"/>
      <c r="MKU18" s="8"/>
      <c r="MKV18" s="8"/>
      <c r="MKW18" s="8"/>
      <c r="MKX18" s="8"/>
      <c r="MKY18" s="8"/>
      <c r="MKZ18" s="8"/>
      <c r="MLA18" s="8"/>
      <c r="MLB18" s="8"/>
      <c r="MLC18" s="8"/>
      <c r="MLD18" s="8"/>
      <c r="MLE18" s="8"/>
      <c r="MLF18" s="8"/>
      <c r="MLG18" s="8"/>
      <c r="MLH18" s="8"/>
      <c r="MLI18" s="8"/>
      <c r="MLJ18" s="8"/>
      <c r="MLK18" s="8"/>
      <c r="MLL18" s="8"/>
      <c r="MLM18" s="8"/>
      <c r="MLN18" s="8"/>
      <c r="MLO18" s="8"/>
      <c r="MLP18" s="8"/>
      <c r="MLQ18" s="8"/>
      <c r="MLR18" s="8"/>
      <c r="MLS18" s="8"/>
      <c r="MLT18" s="8"/>
      <c r="MLU18" s="8"/>
      <c r="MLV18" s="8"/>
      <c r="MLW18" s="8"/>
      <c r="MLX18" s="8"/>
      <c r="MLY18" s="8"/>
      <c r="MLZ18" s="8"/>
      <c r="MMA18" s="8"/>
      <c r="MMB18" s="8"/>
      <c r="MMC18" s="8"/>
      <c r="MMD18" s="8"/>
      <c r="MME18" s="8"/>
      <c r="MMF18" s="8"/>
      <c r="MMG18" s="8"/>
      <c r="MMH18" s="8"/>
      <c r="MMI18" s="8"/>
      <c r="MMJ18" s="8"/>
      <c r="MMK18" s="8"/>
      <c r="MML18" s="8"/>
      <c r="MMM18" s="8"/>
      <c r="MMN18" s="8"/>
      <c r="MMO18" s="8"/>
      <c r="MMP18" s="8"/>
      <c r="MMQ18" s="8"/>
      <c r="MMR18" s="8"/>
      <c r="MMS18" s="8"/>
      <c r="MMT18" s="8"/>
      <c r="MMU18" s="8"/>
      <c r="MMV18" s="8"/>
      <c r="MMW18" s="8"/>
      <c r="MMX18" s="8"/>
      <c r="MMY18" s="8"/>
      <c r="MMZ18" s="8"/>
      <c r="MNA18" s="8"/>
      <c r="MNB18" s="8"/>
      <c r="MNC18" s="8"/>
      <c r="MND18" s="8"/>
      <c r="MNE18" s="8"/>
      <c r="MNF18" s="8"/>
      <c r="MNG18" s="8"/>
      <c r="MNH18" s="8"/>
      <c r="MNI18" s="8"/>
      <c r="MNJ18" s="8"/>
      <c r="MNK18" s="8"/>
      <c r="MNL18" s="8"/>
      <c r="MNM18" s="8"/>
      <c r="MNN18" s="8"/>
      <c r="MNO18" s="8"/>
      <c r="MNP18" s="8"/>
      <c r="MNQ18" s="8"/>
      <c r="MNR18" s="8"/>
      <c r="MNS18" s="8"/>
      <c r="MNT18" s="8"/>
      <c r="MNU18" s="8"/>
      <c r="MNV18" s="8"/>
      <c r="MNW18" s="8"/>
      <c r="MNX18" s="8"/>
      <c r="MNY18" s="8"/>
      <c r="MNZ18" s="8"/>
      <c r="MOA18" s="8"/>
      <c r="MOB18" s="8"/>
      <c r="MOC18" s="8"/>
      <c r="MOD18" s="8"/>
      <c r="MOE18" s="8"/>
      <c r="MOF18" s="8"/>
      <c r="MOG18" s="8"/>
      <c r="MOH18" s="8"/>
      <c r="MOI18" s="8"/>
      <c r="MOJ18" s="8"/>
      <c r="MOK18" s="8"/>
      <c r="MOL18" s="8"/>
      <c r="MOM18" s="8"/>
      <c r="MON18" s="8"/>
      <c r="MOO18" s="8"/>
      <c r="MOP18" s="8"/>
      <c r="MOQ18" s="8"/>
      <c r="MOR18" s="8"/>
      <c r="MOS18" s="8"/>
      <c r="MOT18" s="8"/>
      <c r="MOU18" s="8"/>
      <c r="MOV18" s="8"/>
      <c r="MOW18" s="8"/>
      <c r="MOX18" s="8"/>
      <c r="MOY18" s="8"/>
      <c r="MOZ18" s="8"/>
      <c r="MPA18" s="8"/>
      <c r="MPB18" s="8"/>
      <c r="MPC18" s="8"/>
      <c r="MPD18" s="8"/>
      <c r="MPE18" s="8"/>
      <c r="MPF18" s="8"/>
      <c r="MPG18" s="8"/>
      <c r="MPH18" s="8"/>
      <c r="MPI18" s="8"/>
      <c r="MPJ18" s="8"/>
      <c r="MPK18" s="8"/>
      <c r="MPL18" s="8"/>
      <c r="MPM18" s="8"/>
      <c r="MPN18" s="8"/>
      <c r="MPO18" s="8"/>
      <c r="MPP18" s="8"/>
      <c r="MPQ18" s="8"/>
      <c r="MPR18" s="8"/>
      <c r="MPS18" s="8"/>
      <c r="MPT18" s="8"/>
      <c r="MPU18" s="8"/>
      <c r="MPV18" s="8"/>
      <c r="MPW18" s="8"/>
      <c r="MPX18" s="8"/>
      <c r="MPY18" s="8"/>
      <c r="MPZ18" s="8"/>
      <c r="MQA18" s="8"/>
      <c r="MQB18" s="8"/>
      <c r="MQC18" s="8"/>
      <c r="MQD18" s="8"/>
      <c r="MQE18" s="8"/>
      <c r="MQF18" s="8"/>
      <c r="MQG18" s="8"/>
      <c r="MQH18" s="8"/>
      <c r="MQI18" s="8"/>
      <c r="MQJ18" s="8"/>
      <c r="MQK18" s="8"/>
      <c r="MQL18" s="8"/>
      <c r="MQM18" s="8"/>
      <c r="MQN18" s="8"/>
      <c r="MQO18" s="8"/>
      <c r="MQP18" s="8"/>
      <c r="MQQ18" s="8"/>
      <c r="MQR18" s="8"/>
      <c r="MQS18" s="8"/>
      <c r="MQT18" s="8"/>
      <c r="MQU18" s="8"/>
      <c r="MQV18" s="8"/>
      <c r="MQW18" s="8"/>
      <c r="MQX18" s="8"/>
      <c r="MQY18" s="8"/>
      <c r="MQZ18" s="8"/>
      <c r="MRA18" s="8"/>
      <c r="MRB18" s="8"/>
      <c r="MRC18" s="8"/>
      <c r="MRD18" s="8"/>
      <c r="MRE18" s="8"/>
      <c r="MRF18" s="8"/>
      <c r="MRG18" s="8"/>
      <c r="MRH18" s="8"/>
      <c r="MRI18" s="8"/>
      <c r="MRJ18" s="8"/>
      <c r="MRK18" s="8"/>
      <c r="MRL18" s="8"/>
      <c r="MRM18" s="8"/>
      <c r="MRN18" s="8"/>
      <c r="MRO18" s="8"/>
      <c r="MRP18" s="8"/>
      <c r="MRQ18" s="8"/>
      <c r="MRR18" s="8"/>
      <c r="MRS18" s="8"/>
      <c r="MRT18" s="8"/>
      <c r="MRU18" s="8"/>
      <c r="MRV18" s="8"/>
      <c r="MRW18" s="8"/>
      <c r="MRX18" s="8"/>
      <c r="MRY18" s="8"/>
      <c r="MRZ18" s="8"/>
      <c r="MSA18" s="8"/>
      <c r="MSB18" s="8"/>
      <c r="MSC18" s="8"/>
      <c r="MSD18" s="8"/>
      <c r="MSE18" s="8"/>
      <c r="MSF18" s="8"/>
      <c r="MSG18" s="8"/>
      <c r="MSH18" s="8"/>
      <c r="MSI18" s="8"/>
      <c r="MSJ18" s="8"/>
      <c r="MSK18" s="8"/>
      <c r="MSL18" s="8"/>
      <c r="MSM18" s="8"/>
      <c r="MSN18" s="8"/>
      <c r="MSO18" s="8"/>
      <c r="MSP18" s="8"/>
      <c r="MSQ18" s="8"/>
      <c r="MSR18" s="8"/>
      <c r="MSS18" s="8"/>
      <c r="MST18" s="8"/>
      <c r="MSU18" s="8"/>
      <c r="MSV18" s="8"/>
      <c r="MSW18" s="8"/>
      <c r="MSX18" s="8"/>
      <c r="MSY18" s="8"/>
      <c r="MSZ18" s="8"/>
      <c r="MTA18" s="8"/>
      <c r="MTB18" s="8"/>
      <c r="MTC18" s="8"/>
      <c r="MTD18" s="8"/>
      <c r="MTE18" s="8"/>
      <c r="MTF18" s="8"/>
      <c r="MTG18" s="8"/>
      <c r="MTH18" s="8"/>
      <c r="MTI18" s="8"/>
      <c r="MTJ18" s="8"/>
      <c r="MTK18" s="8"/>
      <c r="MTL18" s="8"/>
      <c r="MTM18" s="8"/>
      <c r="MTN18" s="8"/>
      <c r="MTO18" s="8"/>
      <c r="MTP18" s="8"/>
      <c r="MTQ18" s="8"/>
      <c r="MTR18" s="8"/>
      <c r="MTS18" s="8"/>
      <c r="MTT18" s="8"/>
      <c r="MTU18" s="8"/>
      <c r="MTV18" s="8"/>
      <c r="MTW18" s="8"/>
      <c r="MTX18" s="8"/>
      <c r="MTY18" s="8"/>
      <c r="MTZ18" s="8"/>
      <c r="MUA18" s="8"/>
      <c r="MUB18" s="8"/>
      <c r="MUC18" s="8"/>
      <c r="MUD18" s="8"/>
      <c r="MUE18" s="8"/>
      <c r="MUF18" s="8"/>
      <c r="MUG18" s="8"/>
      <c r="MUH18" s="8"/>
      <c r="MUI18" s="8"/>
      <c r="MUJ18" s="8"/>
      <c r="MUK18" s="8"/>
      <c r="MUL18" s="8"/>
      <c r="MUM18" s="8"/>
      <c r="MUN18" s="8"/>
      <c r="MUO18" s="8"/>
      <c r="MUP18" s="8"/>
      <c r="MUQ18" s="8"/>
      <c r="MUR18" s="8"/>
      <c r="MUS18" s="8"/>
      <c r="MUT18" s="8"/>
      <c r="MUU18" s="8"/>
      <c r="MUV18" s="8"/>
      <c r="MUW18" s="8"/>
      <c r="MUX18" s="8"/>
      <c r="MUY18" s="8"/>
      <c r="MUZ18" s="8"/>
      <c r="MVA18" s="8"/>
      <c r="MVB18" s="8"/>
      <c r="MVC18" s="8"/>
      <c r="MVD18" s="8"/>
      <c r="MVE18" s="8"/>
      <c r="MVF18" s="8"/>
      <c r="MVG18" s="8"/>
      <c r="MVH18" s="8"/>
      <c r="MVI18" s="8"/>
      <c r="MVJ18" s="8"/>
      <c r="MVK18" s="8"/>
      <c r="MVL18" s="8"/>
      <c r="MVM18" s="8"/>
      <c r="MVN18" s="8"/>
      <c r="MVO18" s="8"/>
      <c r="MVP18" s="8"/>
      <c r="MVQ18" s="8"/>
      <c r="MVR18" s="8"/>
      <c r="MVS18" s="8"/>
      <c r="MVT18" s="8"/>
      <c r="MVU18" s="8"/>
      <c r="MVV18" s="8"/>
      <c r="MVW18" s="8"/>
      <c r="MVX18" s="8"/>
      <c r="MVY18" s="8"/>
      <c r="MVZ18" s="8"/>
      <c r="MWA18" s="8"/>
      <c r="MWB18" s="8"/>
      <c r="MWC18" s="8"/>
      <c r="MWD18" s="8"/>
      <c r="MWE18" s="8"/>
      <c r="MWF18" s="8"/>
      <c r="MWG18" s="8"/>
      <c r="MWH18" s="8"/>
      <c r="MWI18" s="8"/>
      <c r="MWJ18" s="8"/>
      <c r="MWK18" s="8"/>
      <c r="MWL18" s="8"/>
      <c r="MWM18" s="8"/>
      <c r="MWN18" s="8"/>
      <c r="MWO18" s="8"/>
      <c r="MWP18" s="8"/>
      <c r="MWQ18" s="8"/>
      <c r="MWR18" s="8"/>
      <c r="MWS18" s="8"/>
      <c r="MWT18" s="8"/>
      <c r="MWU18" s="8"/>
      <c r="MWV18" s="8"/>
      <c r="MWW18" s="8"/>
      <c r="MWX18" s="8"/>
      <c r="MWY18" s="8"/>
      <c r="MWZ18" s="8"/>
      <c r="MXA18" s="8"/>
      <c r="MXB18" s="8"/>
      <c r="MXC18" s="8"/>
      <c r="MXD18" s="8"/>
      <c r="MXE18" s="8"/>
      <c r="MXF18" s="8"/>
      <c r="MXG18" s="8"/>
      <c r="MXH18" s="8"/>
      <c r="MXI18" s="8"/>
      <c r="MXJ18" s="8"/>
      <c r="MXK18" s="8"/>
      <c r="MXL18" s="8"/>
      <c r="MXM18" s="8"/>
      <c r="MXN18" s="8"/>
      <c r="MXO18" s="8"/>
      <c r="MXP18" s="8"/>
      <c r="MXQ18" s="8"/>
      <c r="MXR18" s="8"/>
      <c r="MXS18" s="8"/>
      <c r="MXT18" s="8"/>
      <c r="MXU18" s="8"/>
      <c r="MXV18" s="8"/>
      <c r="MXW18" s="8"/>
      <c r="MXX18" s="8"/>
      <c r="MXY18" s="8"/>
      <c r="MXZ18" s="8"/>
      <c r="MYA18" s="8"/>
      <c r="MYB18" s="8"/>
      <c r="MYC18" s="8"/>
      <c r="MYD18" s="8"/>
      <c r="MYE18" s="8"/>
      <c r="MYF18" s="8"/>
      <c r="MYG18" s="8"/>
      <c r="MYH18" s="8"/>
      <c r="MYI18" s="8"/>
      <c r="MYJ18" s="8"/>
      <c r="MYK18" s="8"/>
      <c r="MYL18" s="8"/>
      <c r="MYM18" s="8"/>
      <c r="MYN18" s="8"/>
      <c r="MYO18" s="8"/>
      <c r="MYP18" s="8"/>
      <c r="MYQ18" s="8"/>
      <c r="MYR18" s="8"/>
      <c r="MYS18" s="8"/>
      <c r="MYT18" s="8"/>
      <c r="MYU18" s="8"/>
      <c r="MYV18" s="8"/>
      <c r="MYW18" s="8"/>
      <c r="MYX18" s="8"/>
      <c r="MYY18" s="8"/>
      <c r="MYZ18" s="8"/>
      <c r="MZA18" s="8"/>
      <c r="MZB18" s="8"/>
      <c r="MZC18" s="8"/>
      <c r="MZD18" s="8"/>
      <c r="MZE18" s="8"/>
      <c r="MZF18" s="8"/>
      <c r="MZG18" s="8"/>
      <c r="MZH18" s="8"/>
      <c r="MZI18" s="8"/>
      <c r="MZJ18" s="8"/>
      <c r="MZK18" s="8"/>
      <c r="MZL18" s="8"/>
      <c r="MZM18" s="8"/>
      <c r="MZN18" s="8"/>
      <c r="MZO18" s="8"/>
      <c r="MZP18" s="8"/>
      <c r="MZQ18" s="8"/>
      <c r="MZR18" s="8"/>
      <c r="MZS18" s="8"/>
      <c r="MZT18" s="8"/>
      <c r="MZU18" s="8"/>
      <c r="MZV18" s="8"/>
      <c r="MZW18" s="8"/>
      <c r="MZX18" s="8"/>
      <c r="MZY18" s="8"/>
      <c r="MZZ18" s="8"/>
      <c r="NAA18" s="8"/>
      <c r="NAB18" s="8"/>
      <c r="NAC18" s="8"/>
      <c r="NAD18" s="8"/>
      <c r="NAE18" s="8"/>
      <c r="NAF18" s="8"/>
      <c r="NAG18" s="8"/>
      <c r="NAH18" s="8"/>
      <c r="NAI18" s="8"/>
      <c r="NAJ18" s="8"/>
      <c r="NAK18" s="8"/>
      <c r="NAL18" s="8"/>
      <c r="NAM18" s="8"/>
      <c r="NAN18" s="8"/>
      <c r="NAO18" s="8"/>
      <c r="NAP18" s="8"/>
      <c r="NAQ18" s="8"/>
      <c r="NAR18" s="8"/>
      <c r="NAS18" s="8"/>
      <c r="NAT18" s="8"/>
      <c r="NAU18" s="8"/>
      <c r="NAV18" s="8"/>
      <c r="NAW18" s="8"/>
      <c r="NAX18" s="8"/>
      <c r="NAY18" s="8"/>
      <c r="NAZ18" s="8"/>
      <c r="NBA18" s="8"/>
      <c r="NBB18" s="8"/>
      <c r="NBC18" s="8"/>
      <c r="NBD18" s="8"/>
      <c r="NBE18" s="8"/>
      <c r="NBF18" s="8"/>
      <c r="NBG18" s="8"/>
      <c r="NBH18" s="8"/>
      <c r="NBI18" s="8"/>
      <c r="NBJ18" s="8"/>
      <c r="NBK18" s="8"/>
      <c r="NBL18" s="8"/>
      <c r="NBM18" s="8"/>
      <c r="NBN18" s="8"/>
      <c r="NBO18" s="8"/>
      <c r="NBP18" s="8"/>
      <c r="NBQ18" s="8"/>
      <c r="NBR18" s="8"/>
      <c r="NBS18" s="8"/>
      <c r="NBT18" s="8"/>
      <c r="NBU18" s="8"/>
      <c r="NBV18" s="8"/>
      <c r="NBW18" s="8"/>
      <c r="NBX18" s="8"/>
      <c r="NBY18" s="8"/>
      <c r="NBZ18" s="8"/>
      <c r="NCA18" s="8"/>
      <c r="NCB18" s="8"/>
      <c r="NCC18" s="8"/>
      <c r="NCD18" s="8"/>
      <c r="NCE18" s="8"/>
      <c r="NCF18" s="8"/>
      <c r="NCG18" s="8"/>
      <c r="NCH18" s="8"/>
      <c r="NCI18" s="8"/>
      <c r="NCJ18" s="8"/>
      <c r="NCK18" s="8"/>
      <c r="NCL18" s="8"/>
      <c r="NCM18" s="8"/>
      <c r="NCN18" s="8"/>
      <c r="NCO18" s="8"/>
      <c r="NCP18" s="8"/>
      <c r="NCQ18" s="8"/>
      <c r="NCR18" s="8"/>
      <c r="NCS18" s="8"/>
      <c r="NCT18" s="8"/>
      <c r="NCU18" s="8"/>
      <c r="NCV18" s="8"/>
      <c r="NCW18" s="8"/>
      <c r="NCX18" s="8"/>
      <c r="NCY18" s="8"/>
      <c r="NCZ18" s="8"/>
      <c r="NDA18" s="8"/>
      <c r="NDB18" s="8"/>
      <c r="NDC18" s="8"/>
      <c r="NDD18" s="8"/>
      <c r="NDE18" s="8"/>
      <c r="NDF18" s="8"/>
      <c r="NDG18" s="8"/>
      <c r="NDH18" s="8"/>
      <c r="NDI18" s="8"/>
      <c r="NDJ18" s="8"/>
      <c r="NDK18" s="8"/>
      <c r="NDL18" s="8"/>
      <c r="NDM18" s="8"/>
      <c r="NDN18" s="8"/>
      <c r="NDO18" s="8"/>
      <c r="NDP18" s="8"/>
      <c r="NDQ18" s="8"/>
      <c r="NDR18" s="8"/>
      <c r="NDS18" s="8"/>
      <c r="NDT18" s="8"/>
      <c r="NDU18" s="8"/>
      <c r="NDV18" s="8"/>
      <c r="NDW18" s="8"/>
      <c r="NDX18" s="8"/>
      <c r="NDY18" s="8"/>
      <c r="NDZ18" s="8"/>
      <c r="NEA18" s="8"/>
      <c r="NEB18" s="8"/>
      <c r="NEC18" s="8"/>
      <c r="NED18" s="8"/>
      <c r="NEE18" s="8"/>
      <c r="NEF18" s="8"/>
      <c r="NEG18" s="8"/>
      <c r="NEH18" s="8"/>
      <c r="NEI18" s="8"/>
      <c r="NEJ18" s="8"/>
      <c r="NEK18" s="8"/>
      <c r="NEL18" s="8"/>
      <c r="NEM18" s="8"/>
      <c r="NEN18" s="8"/>
      <c r="NEO18" s="8"/>
      <c r="NEP18" s="8"/>
      <c r="NEQ18" s="8"/>
      <c r="NER18" s="8"/>
      <c r="NES18" s="8"/>
      <c r="NET18" s="8"/>
      <c r="NEU18" s="8"/>
      <c r="NEV18" s="8"/>
      <c r="NEW18" s="8"/>
      <c r="NEX18" s="8"/>
      <c r="NEY18" s="8"/>
      <c r="NEZ18" s="8"/>
      <c r="NFA18" s="8"/>
      <c r="NFB18" s="8"/>
      <c r="NFC18" s="8"/>
      <c r="NFD18" s="8"/>
      <c r="NFE18" s="8"/>
      <c r="NFF18" s="8"/>
      <c r="NFG18" s="8"/>
      <c r="NFH18" s="8"/>
      <c r="NFI18" s="8"/>
      <c r="NFJ18" s="8"/>
      <c r="NFK18" s="8"/>
      <c r="NFL18" s="8"/>
      <c r="NFM18" s="8"/>
      <c r="NFN18" s="8"/>
      <c r="NFO18" s="8"/>
      <c r="NFP18" s="8"/>
      <c r="NFQ18" s="8"/>
      <c r="NFR18" s="8"/>
      <c r="NFS18" s="8"/>
      <c r="NFT18" s="8"/>
      <c r="NFU18" s="8"/>
      <c r="NFV18" s="8"/>
      <c r="NFW18" s="8"/>
      <c r="NFX18" s="8"/>
      <c r="NFY18" s="8"/>
      <c r="NFZ18" s="8"/>
      <c r="NGA18" s="8"/>
      <c r="NGB18" s="8"/>
      <c r="NGC18" s="8"/>
      <c r="NGD18" s="8"/>
      <c r="NGE18" s="8"/>
      <c r="NGF18" s="8"/>
      <c r="NGG18" s="8"/>
      <c r="NGH18" s="8"/>
      <c r="NGI18" s="8"/>
      <c r="NGJ18" s="8"/>
      <c r="NGK18" s="8"/>
      <c r="NGL18" s="8"/>
      <c r="NGM18" s="8"/>
      <c r="NGN18" s="8"/>
      <c r="NGO18" s="8"/>
      <c r="NGP18" s="8"/>
      <c r="NGQ18" s="8"/>
      <c r="NGR18" s="8"/>
      <c r="NGS18" s="8"/>
      <c r="NGT18" s="8"/>
      <c r="NGU18" s="8"/>
      <c r="NGV18" s="8"/>
      <c r="NGW18" s="8"/>
      <c r="NGX18" s="8"/>
      <c r="NGY18" s="8"/>
      <c r="NGZ18" s="8"/>
      <c r="NHA18" s="8"/>
      <c r="NHB18" s="8"/>
      <c r="NHC18" s="8"/>
      <c r="NHD18" s="8"/>
      <c r="NHE18" s="8"/>
      <c r="NHF18" s="8"/>
      <c r="NHG18" s="8"/>
      <c r="NHH18" s="8"/>
      <c r="NHI18" s="8"/>
      <c r="NHJ18" s="8"/>
      <c r="NHK18" s="8"/>
      <c r="NHL18" s="8"/>
      <c r="NHM18" s="8"/>
      <c r="NHN18" s="8"/>
      <c r="NHO18" s="8"/>
      <c r="NHP18" s="8"/>
      <c r="NHQ18" s="8"/>
      <c r="NHR18" s="8"/>
      <c r="NHS18" s="8"/>
      <c r="NHT18" s="8"/>
      <c r="NHU18" s="8"/>
      <c r="NHV18" s="8"/>
      <c r="NHW18" s="8"/>
      <c r="NHX18" s="8"/>
      <c r="NHY18" s="8"/>
      <c r="NHZ18" s="8"/>
      <c r="NIA18" s="8"/>
      <c r="NIB18" s="8"/>
      <c r="NIC18" s="8"/>
      <c r="NID18" s="8"/>
      <c r="NIE18" s="8"/>
      <c r="NIF18" s="8"/>
      <c r="NIG18" s="8"/>
      <c r="NIH18" s="8"/>
      <c r="NII18" s="8"/>
      <c r="NIJ18" s="8"/>
      <c r="NIK18" s="8"/>
      <c r="NIL18" s="8"/>
      <c r="NIM18" s="8"/>
      <c r="NIN18" s="8"/>
      <c r="NIO18" s="8"/>
      <c r="NIP18" s="8"/>
      <c r="NIQ18" s="8"/>
      <c r="NIR18" s="8"/>
      <c r="NIS18" s="8"/>
      <c r="NIT18" s="8"/>
      <c r="NIU18" s="8"/>
      <c r="NIV18" s="8"/>
      <c r="NIW18" s="8"/>
      <c r="NIX18" s="8"/>
      <c r="NIY18" s="8"/>
      <c r="NIZ18" s="8"/>
      <c r="NJA18" s="8"/>
      <c r="NJB18" s="8"/>
      <c r="NJC18" s="8"/>
      <c r="NJD18" s="8"/>
      <c r="NJE18" s="8"/>
      <c r="NJF18" s="8"/>
      <c r="NJG18" s="8"/>
      <c r="NJH18" s="8"/>
      <c r="NJI18" s="8"/>
      <c r="NJJ18" s="8"/>
      <c r="NJK18" s="8"/>
      <c r="NJL18" s="8"/>
      <c r="NJM18" s="8"/>
      <c r="NJN18" s="8"/>
      <c r="NJO18" s="8"/>
      <c r="NJP18" s="8"/>
      <c r="NJQ18" s="8"/>
      <c r="NJR18" s="8"/>
      <c r="NJS18" s="8"/>
      <c r="NJT18" s="8"/>
      <c r="NJU18" s="8"/>
      <c r="NJV18" s="8"/>
      <c r="NJW18" s="8"/>
      <c r="NJX18" s="8"/>
      <c r="NJY18" s="8"/>
      <c r="NJZ18" s="8"/>
      <c r="NKA18" s="8"/>
      <c r="NKB18" s="8"/>
      <c r="NKC18" s="8"/>
      <c r="NKD18" s="8"/>
      <c r="NKE18" s="8"/>
      <c r="NKF18" s="8"/>
      <c r="NKG18" s="8"/>
      <c r="NKH18" s="8"/>
      <c r="NKI18" s="8"/>
      <c r="NKJ18" s="8"/>
      <c r="NKK18" s="8"/>
      <c r="NKL18" s="8"/>
      <c r="NKM18" s="8"/>
      <c r="NKN18" s="8"/>
      <c r="NKO18" s="8"/>
      <c r="NKP18" s="8"/>
      <c r="NKQ18" s="8"/>
      <c r="NKR18" s="8"/>
      <c r="NKS18" s="8"/>
      <c r="NKT18" s="8"/>
      <c r="NKU18" s="8"/>
      <c r="NKV18" s="8"/>
      <c r="NKW18" s="8"/>
      <c r="NKX18" s="8"/>
      <c r="NKY18" s="8"/>
      <c r="NKZ18" s="8"/>
      <c r="NLA18" s="8"/>
      <c r="NLB18" s="8"/>
      <c r="NLC18" s="8"/>
      <c r="NLD18" s="8"/>
      <c r="NLE18" s="8"/>
      <c r="NLF18" s="8"/>
      <c r="NLG18" s="8"/>
      <c r="NLH18" s="8"/>
      <c r="NLI18" s="8"/>
      <c r="NLJ18" s="8"/>
      <c r="NLK18" s="8"/>
      <c r="NLL18" s="8"/>
      <c r="NLM18" s="8"/>
      <c r="NLN18" s="8"/>
      <c r="NLO18" s="8"/>
      <c r="NLP18" s="8"/>
      <c r="NLQ18" s="8"/>
      <c r="NLR18" s="8"/>
      <c r="NLS18" s="8"/>
      <c r="NLT18" s="8"/>
      <c r="NLU18" s="8"/>
      <c r="NLV18" s="8"/>
      <c r="NLW18" s="8"/>
      <c r="NLX18" s="8"/>
      <c r="NLY18" s="8"/>
      <c r="NLZ18" s="8"/>
      <c r="NMA18" s="8"/>
      <c r="NMB18" s="8"/>
      <c r="NMC18" s="8"/>
      <c r="NMD18" s="8"/>
      <c r="NME18" s="8"/>
      <c r="NMF18" s="8"/>
      <c r="NMG18" s="8"/>
      <c r="NMH18" s="8"/>
      <c r="NMI18" s="8"/>
      <c r="NMJ18" s="8"/>
      <c r="NMK18" s="8"/>
      <c r="NML18" s="8"/>
      <c r="NMM18" s="8"/>
      <c r="NMN18" s="8"/>
      <c r="NMO18" s="8"/>
      <c r="NMP18" s="8"/>
      <c r="NMQ18" s="8"/>
      <c r="NMR18" s="8"/>
      <c r="NMS18" s="8"/>
      <c r="NMT18" s="8"/>
      <c r="NMU18" s="8"/>
      <c r="NMV18" s="8"/>
      <c r="NMW18" s="8"/>
      <c r="NMX18" s="8"/>
      <c r="NMY18" s="8"/>
      <c r="NMZ18" s="8"/>
      <c r="NNA18" s="8"/>
      <c r="NNB18" s="8"/>
      <c r="NNC18" s="8"/>
      <c r="NND18" s="8"/>
      <c r="NNE18" s="8"/>
      <c r="NNF18" s="8"/>
      <c r="NNG18" s="8"/>
      <c r="NNH18" s="8"/>
      <c r="NNI18" s="8"/>
      <c r="NNJ18" s="8"/>
      <c r="NNK18" s="8"/>
      <c r="NNL18" s="8"/>
      <c r="NNM18" s="8"/>
      <c r="NNN18" s="8"/>
      <c r="NNO18" s="8"/>
      <c r="NNP18" s="8"/>
      <c r="NNQ18" s="8"/>
      <c r="NNR18" s="8"/>
      <c r="NNS18" s="8"/>
      <c r="NNT18" s="8"/>
      <c r="NNU18" s="8"/>
      <c r="NNV18" s="8"/>
      <c r="NNW18" s="8"/>
      <c r="NNX18" s="8"/>
      <c r="NNY18" s="8"/>
      <c r="NNZ18" s="8"/>
      <c r="NOA18" s="8"/>
      <c r="NOB18" s="8"/>
      <c r="NOC18" s="8"/>
      <c r="NOD18" s="8"/>
      <c r="NOE18" s="8"/>
      <c r="NOF18" s="8"/>
      <c r="NOG18" s="8"/>
      <c r="NOH18" s="8"/>
      <c r="NOI18" s="8"/>
      <c r="NOJ18" s="8"/>
      <c r="NOK18" s="8"/>
      <c r="NOL18" s="8"/>
      <c r="NOM18" s="8"/>
      <c r="NON18" s="8"/>
      <c r="NOO18" s="8"/>
      <c r="NOP18" s="8"/>
      <c r="NOQ18" s="8"/>
      <c r="NOR18" s="8"/>
      <c r="NOS18" s="8"/>
      <c r="NOT18" s="8"/>
      <c r="NOU18" s="8"/>
      <c r="NOV18" s="8"/>
      <c r="NOW18" s="8"/>
      <c r="NOX18" s="8"/>
      <c r="NOY18" s="8"/>
      <c r="NOZ18" s="8"/>
      <c r="NPA18" s="8"/>
      <c r="NPB18" s="8"/>
      <c r="NPC18" s="8"/>
      <c r="NPD18" s="8"/>
      <c r="NPE18" s="8"/>
      <c r="NPF18" s="8"/>
      <c r="NPG18" s="8"/>
      <c r="NPH18" s="8"/>
      <c r="NPI18" s="8"/>
      <c r="NPJ18" s="8"/>
      <c r="NPK18" s="8"/>
      <c r="NPL18" s="8"/>
      <c r="NPM18" s="8"/>
      <c r="NPN18" s="8"/>
      <c r="NPO18" s="8"/>
      <c r="NPP18" s="8"/>
      <c r="NPQ18" s="8"/>
      <c r="NPR18" s="8"/>
      <c r="NPS18" s="8"/>
      <c r="NPT18" s="8"/>
      <c r="NPU18" s="8"/>
      <c r="NPV18" s="8"/>
      <c r="NPW18" s="8"/>
      <c r="NPX18" s="8"/>
      <c r="NPY18" s="8"/>
      <c r="NPZ18" s="8"/>
      <c r="NQA18" s="8"/>
      <c r="NQB18" s="8"/>
      <c r="NQC18" s="8"/>
      <c r="NQD18" s="8"/>
      <c r="NQE18" s="8"/>
      <c r="NQF18" s="8"/>
      <c r="NQG18" s="8"/>
      <c r="NQH18" s="8"/>
      <c r="NQI18" s="8"/>
      <c r="NQJ18" s="8"/>
      <c r="NQK18" s="8"/>
      <c r="NQL18" s="8"/>
      <c r="NQM18" s="8"/>
      <c r="NQN18" s="8"/>
      <c r="NQO18" s="8"/>
      <c r="NQP18" s="8"/>
      <c r="NQQ18" s="8"/>
      <c r="NQR18" s="8"/>
      <c r="NQS18" s="8"/>
      <c r="NQT18" s="8"/>
      <c r="NQU18" s="8"/>
      <c r="NQV18" s="8"/>
      <c r="NQW18" s="8"/>
      <c r="NQX18" s="8"/>
      <c r="NQY18" s="8"/>
      <c r="NQZ18" s="8"/>
      <c r="NRA18" s="8"/>
      <c r="NRB18" s="8"/>
      <c r="NRC18" s="8"/>
      <c r="NRD18" s="8"/>
      <c r="NRE18" s="8"/>
      <c r="NRF18" s="8"/>
      <c r="NRG18" s="8"/>
      <c r="NRH18" s="8"/>
      <c r="NRI18" s="8"/>
      <c r="NRJ18" s="8"/>
      <c r="NRK18" s="8"/>
      <c r="NRL18" s="8"/>
      <c r="NRM18" s="8"/>
      <c r="NRN18" s="8"/>
      <c r="NRO18" s="8"/>
      <c r="NRP18" s="8"/>
      <c r="NRQ18" s="8"/>
      <c r="NRR18" s="8"/>
      <c r="NRS18" s="8"/>
      <c r="NRT18" s="8"/>
      <c r="NRU18" s="8"/>
      <c r="NRV18" s="8"/>
      <c r="NRW18" s="8"/>
      <c r="NRX18" s="8"/>
      <c r="NRY18" s="8"/>
      <c r="NRZ18" s="8"/>
      <c r="NSA18" s="8"/>
      <c r="NSB18" s="8"/>
      <c r="NSC18" s="8"/>
      <c r="NSD18" s="8"/>
      <c r="NSE18" s="8"/>
      <c r="NSF18" s="8"/>
      <c r="NSG18" s="8"/>
      <c r="NSH18" s="8"/>
      <c r="NSI18" s="8"/>
      <c r="NSJ18" s="8"/>
      <c r="NSK18" s="8"/>
      <c r="NSL18" s="8"/>
      <c r="NSM18" s="8"/>
      <c r="NSN18" s="8"/>
      <c r="NSO18" s="8"/>
      <c r="NSP18" s="8"/>
      <c r="NSQ18" s="8"/>
      <c r="NSR18" s="8"/>
      <c r="NSS18" s="8"/>
      <c r="NST18" s="8"/>
      <c r="NSU18" s="8"/>
      <c r="NSV18" s="8"/>
      <c r="NSW18" s="8"/>
      <c r="NSX18" s="8"/>
      <c r="NSY18" s="8"/>
      <c r="NSZ18" s="8"/>
      <c r="NTA18" s="8"/>
      <c r="NTB18" s="8"/>
      <c r="NTC18" s="8"/>
      <c r="NTD18" s="8"/>
      <c r="NTE18" s="8"/>
      <c r="NTF18" s="8"/>
      <c r="NTG18" s="8"/>
      <c r="NTH18" s="8"/>
      <c r="NTI18" s="8"/>
      <c r="NTJ18" s="8"/>
      <c r="NTK18" s="8"/>
      <c r="NTL18" s="8"/>
      <c r="NTM18" s="8"/>
      <c r="NTN18" s="8"/>
      <c r="NTO18" s="8"/>
      <c r="NTP18" s="8"/>
      <c r="NTQ18" s="8"/>
      <c r="NTR18" s="8"/>
      <c r="NTS18" s="8"/>
      <c r="NTT18" s="8"/>
      <c r="NTU18" s="8"/>
      <c r="NTV18" s="8"/>
      <c r="NTW18" s="8"/>
      <c r="NTX18" s="8"/>
      <c r="NTY18" s="8"/>
      <c r="NTZ18" s="8"/>
      <c r="NUA18" s="8"/>
      <c r="NUB18" s="8"/>
      <c r="NUC18" s="8"/>
      <c r="NUD18" s="8"/>
      <c r="NUE18" s="8"/>
      <c r="NUF18" s="8"/>
      <c r="NUG18" s="8"/>
      <c r="NUH18" s="8"/>
      <c r="NUI18" s="8"/>
      <c r="NUJ18" s="8"/>
      <c r="NUK18" s="8"/>
      <c r="NUL18" s="8"/>
      <c r="NUM18" s="8"/>
      <c r="NUN18" s="8"/>
      <c r="NUO18" s="8"/>
      <c r="NUP18" s="8"/>
      <c r="NUQ18" s="8"/>
      <c r="NUR18" s="8"/>
      <c r="NUS18" s="8"/>
      <c r="NUT18" s="8"/>
      <c r="NUU18" s="8"/>
      <c r="NUV18" s="8"/>
      <c r="NUW18" s="8"/>
      <c r="NUX18" s="8"/>
      <c r="NUY18" s="8"/>
      <c r="NUZ18" s="8"/>
      <c r="NVA18" s="8"/>
      <c r="NVB18" s="8"/>
      <c r="NVC18" s="8"/>
      <c r="NVD18" s="8"/>
      <c r="NVE18" s="8"/>
      <c r="NVF18" s="8"/>
      <c r="NVG18" s="8"/>
      <c r="NVH18" s="8"/>
      <c r="NVI18" s="8"/>
      <c r="NVJ18" s="8"/>
      <c r="NVK18" s="8"/>
      <c r="NVL18" s="8"/>
      <c r="NVM18" s="8"/>
      <c r="NVN18" s="8"/>
      <c r="NVO18" s="8"/>
      <c r="NVP18" s="8"/>
      <c r="NVQ18" s="8"/>
      <c r="NVR18" s="8"/>
      <c r="NVS18" s="8"/>
      <c r="NVT18" s="8"/>
      <c r="NVU18" s="8"/>
      <c r="NVV18" s="8"/>
      <c r="NVW18" s="8"/>
      <c r="NVX18" s="8"/>
      <c r="NVY18" s="8"/>
      <c r="NVZ18" s="8"/>
      <c r="NWA18" s="8"/>
      <c r="NWB18" s="8"/>
      <c r="NWC18" s="8"/>
      <c r="NWD18" s="8"/>
      <c r="NWE18" s="8"/>
      <c r="NWF18" s="8"/>
      <c r="NWG18" s="8"/>
      <c r="NWH18" s="8"/>
      <c r="NWI18" s="8"/>
      <c r="NWJ18" s="8"/>
      <c r="NWK18" s="8"/>
      <c r="NWL18" s="8"/>
      <c r="NWM18" s="8"/>
      <c r="NWN18" s="8"/>
      <c r="NWO18" s="8"/>
      <c r="NWP18" s="8"/>
      <c r="NWQ18" s="8"/>
      <c r="NWR18" s="8"/>
      <c r="NWS18" s="8"/>
      <c r="NWT18" s="8"/>
      <c r="NWU18" s="8"/>
      <c r="NWV18" s="8"/>
      <c r="NWW18" s="8"/>
      <c r="NWX18" s="8"/>
      <c r="NWY18" s="8"/>
      <c r="NWZ18" s="8"/>
      <c r="NXA18" s="8"/>
      <c r="NXB18" s="8"/>
      <c r="NXC18" s="8"/>
      <c r="NXD18" s="8"/>
      <c r="NXE18" s="8"/>
      <c r="NXF18" s="8"/>
      <c r="NXG18" s="8"/>
      <c r="NXH18" s="8"/>
      <c r="NXI18" s="8"/>
      <c r="NXJ18" s="8"/>
      <c r="NXK18" s="8"/>
      <c r="NXL18" s="8"/>
      <c r="NXM18" s="8"/>
      <c r="NXN18" s="8"/>
      <c r="NXO18" s="8"/>
      <c r="NXP18" s="8"/>
      <c r="NXQ18" s="8"/>
      <c r="NXR18" s="8"/>
      <c r="NXS18" s="8"/>
      <c r="NXT18" s="8"/>
      <c r="NXU18" s="8"/>
      <c r="NXV18" s="8"/>
      <c r="NXW18" s="8"/>
      <c r="NXX18" s="8"/>
      <c r="NXY18" s="8"/>
      <c r="NXZ18" s="8"/>
      <c r="NYA18" s="8"/>
      <c r="NYB18" s="8"/>
      <c r="NYC18" s="8"/>
      <c r="NYD18" s="8"/>
      <c r="NYE18" s="8"/>
      <c r="NYF18" s="8"/>
      <c r="NYG18" s="8"/>
      <c r="NYH18" s="8"/>
      <c r="NYI18" s="8"/>
      <c r="NYJ18" s="8"/>
      <c r="NYK18" s="8"/>
      <c r="NYL18" s="8"/>
      <c r="NYM18" s="8"/>
      <c r="NYN18" s="8"/>
      <c r="NYO18" s="8"/>
      <c r="NYP18" s="8"/>
      <c r="NYQ18" s="8"/>
      <c r="NYR18" s="8"/>
      <c r="NYS18" s="8"/>
      <c r="NYT18" s="8"/>
      <c r="NYU18" s="8"/>
      <c r="NYV18" s="8"/>
      <c r="NYW18" s="8"/>
      <c r="NYX18" s="8"/>
      <c r="NYY18" s="8"/>
      <c r="NYZ18" s="8"/>
      <c r="NZA18" s="8"/>
      <c r="NZB18" s="8"/>
      <c r="NZC18" s="8"/>
      <c r="NZD18" s="8"/>
      <c r="NZE18" s="8"/>
      <c r="NZF18" s="8"/>
      <c r="NZG18" s="8"/>
      <c r="NZH18" s="8"/>
      <c r="NZI18" s="8"/>
      <c r="NZJ18" s="8"/>
      <c r="NZK18" s="8"/>
      <c r="NZL18" s="8"/>
      <c r="NZM18" s="8"/>
      <c r="NZN18" s="8"/>
      <c r="NZO18" s="8"/>
      <c r="NZP18" s="8"/>
      <c r="NZQ18" s="8"/>
      <c r="NZR18" s="8"/>
      <c r="NZS18" s="8"/>
      <c r="NZT18" s="8"/>
      <c r="NZU18" s="8"/>
      <c r="NZV18" s="8"/>
      <c r="NZW18" s="8"/>
      <c r="NZX18" s="8"/>
      <c r="NZY18" s="8"/>
      <c r="NZZ18" s="8"/>
      <c r="OAA18" s="8"/>
      <c r="OAB18" s="8"/>
      <c r="OAC18" s="8"/>
      <c r="OAD18" s="8"/>
      <c r="OAE18" s="8"/>
      <c r="OAF18" s="8"/>
      <c r="OAG18" s="8"/>
      <c r="OAH18" s="8"/>
      <c r="OAI18" s="8"/>
      <c r="OAJ18" s="8"/>
      <c r="OAK18" s="8"/>
      <c r="OAL18" s="8"/>
      <c r="OAM18" s="8"/>
      <c r="OAN18" s="8"/>
      <c r="OAO18" s="8"/>
      <c r="OAP18" s="8"/>
      <c r="OAQ18" s="8"/>
      <c r="OAR18" s="8"/>
      <c r="OAS18" s="8"/>
      <c r="OAT18" s="8"/>
      <c r="OAU18" s="8"/>
      <c r="OAV18" s="8"/>
      <c r="OAW18" s="8"/>
      <c r="OAX18" s="8"/>
      <c r="OAY18" s="8"/>
      <c r="OAZ18" s="8"/>
      <c r="OBA18" s="8"/>
      <c r="OBB18" s="8"/>
      <c r="OBC18" s="8"/>
      <c r="OBD18" s="8"/>
      <c r="OBE18" s="8"/>
      <c r="OBF18" s="8"/>
      <c r="OBG18" s="8"/>
      <c r="OBH18" s="8"/>
      <c r="OBI18" s="8"/>
      <c r="OBJ18" s="8"/>
      <c r="OBK18" s="8"/>
      <c r="OBL18" s="8"/>
      <c r="OBM18" s="8"/>
      <c r="OBN18" s="8"/>
      <c r="OBO18" s="8"/>
      <c r="OBP18" s="8"/>
      <c r="OBQ18" s="8"/>
      <c r="OBR18" s="8"/>
      <c r="OBS18" s="8"/>
      <c r="OBT18" s="8"/>
      <c r="OBU18" s="8"/>
      <c r="OBV18" s="8"/>
      <c r="OBW18" s="8"/>
      <c r="OBX18" s="8"/>
      <c r="OBY18" s="8"/>
      <c r="OBZ18" s="8"/>
      <c r="OCA18" s="8"/>
      <c r="OCB18" s="8"/>
      <c r="OCC18" s="8"/>
      <c r="OCD18" s="8"/>
      <c r="OCE18" s="8"/>
      <c r="OCF18" s="8"/>
      <c r="OCG18" s="8"/>
      <c r="OCH18" s="8"/>
      <c r="OCI18" s="8"/>
      <c r="OCJ18" s="8"/>
      <c r="OCK18" s="8"/>
      <c r="OCL18" s="8"/>
      <c r="OCM18" s="8"/>
      <c r="OCN18" s="8"/>
      <c r="OCO18" s="8"/>
      <c r="OCP18" s="8"/>
      <c r="OCQ18" s="8"/>
      <c r="OCR18" s="8"/>
      <c r="OCS18" s="8"/>
      <c r="OCT18" s="8"/>
      <c r="OCU18" s="8"/>
      <c r="OCV18" s="8"/>
      <c r="OCW18" s="8"/>
      <c r="OCX18" s="8"/>
      <c r="OCY18" s="8"/>
      <c r="OCZ18" s="8"/>
      <c r="ODA18" s="8"/>
      <c r="ODB18" s="8"/>
      <c r="ODC18" s="8"/>
      <c r="ODD18" s="8"/>
      <c r="ODE18" s="8"/>
      <c r="ODF18" s="8"/>
      <c r="ODG18" s="8"/>
      <c r="ODH18" s="8"/>
      <c r="ODI18" s="8"/>
      <c r="ODJ18" s="8"/>
      <c r="ODK18" s="8"/>
      <c r="ODL18" s="8"/>
      <c r="ODM18" s="8"/>
      <c r="ODN18" s="8"/>
      <c r="ODO18" s="8"/>
      <c r="ODP18" s="8"/>
      <c r="ODQ18" s="8"/>
      <c r="ODR18" s="8"/>
      <c r="ODS18" s="8"/>
      <c r="ODT18" s="8"/>
      <c r="ODU18" s="8"/>
      <c r="ODV18" s="8"/>
      <c r="ODW18" s="8"/>
      <c r="ODX18" s="8"/>
      <c r="ODY18" s="8"/>
      <c r="ODZ18" s="8"/>
      <c r="OEA18" s="8"/>
      <c r="OEB18" s="8"/>
      <c r="OEC18" s="8"/>
      <c r="OED18" s="8"/>
      <c r="OEE18" s="8"/>
      <c r="OEF18" s="8"/>
      <c r="OEG18" s="8"/>
      <c r="OEH18" s="8"/>
      <c r="OEI18" s="8"/>
      <c r="OEJ18" s="8"/>
      <c r="OEK18" s="8"/>
      <c r="OEL18" s="8"/>
      <c r="OEM18" s="8"/>
      <c r="OEN18" s="8"/>
      <c r="OEO18" s="8"/>
      <c r="OEP18" s="8"/>
      <c r="OEQ18" s="8"/>
      <c r="OER18" s="8"/>
      <c r="OES18" s="8"/>
      <c r="OET18" s="8"/>
      <c r="OEU18" s="8"/>
      <c r="OEV18" s="8"/>
      <c r="OEW18" s="8"/>
      <c r="OEX18" s="8"/>
      <c r="OEY18" s="8"/>
      <c r="OEZ18" s="8"/>
      <c r="OFA18" s="8"/>
      <c r="OFB18" s="8"/>
      <c r="OFC18" s="8"/>
      <c r="OFD18" s="8"/>
      <c r="OFE18" s="8"/>
      <c r="OFF18" s="8"/>
      <c r="OFG18" s="8"/>
      <c r="OFH18" s="8"/>
      <c r="OFI18" s="8"/>
      <c r="OFJ18" s="8"/>
      <c r="OFK18" s="8"/>
      <c r="OFL18" s="8"/>
      <c r="OFM18" s="8"/>
      <c r="OFN18" s="8"/>
      <c r="OFO18" s="8"/>
      <c r="OFP18" s="8"/>
      <c r="OFQ18" s="8"/>
      <c r="OFR18" s="8"/>
      <c r="OFS18" s="8"/>
      <c r="OFT18" s="8"/>
      <c r="OFU18" s="8"/>
      <c r="OFV18" s="8"/>
      <c r="OFW18" s="8"/>
      <c r="OFX18" s="8"/>
      <c r="OFY18" s="8"/>
      <c r="OFZ18" s="8"/>
      <c r="OGA18" s="8"/>
      <c r="OGB18" s="8"/>
      <c r="OGC18" s="8"/>
      <c r="OGD18" s="8"/>
      <c r="OGE18" s="8"/>
      <c r="OGF18" s="8"/>
      <c r="OGG18" s="8"/>
      <c r="OGH18" s="8"/>
      <c r="OGI18" s="8"/>
      <c r="OGJ18" s="8"/>
      <c r="OGK18" s="8"/>
      <c r="OGL18" s="8"/>
      <c r="OGM18" s="8"/>
      <c r="OGN18" s="8"/>
      <c r="OGO18" s="8"/>
      <c r="OGP18" s="8"/>
      <c r="OGQ18" s="8"/>
      <c r="OGR18" s="8"/>
      <c r="OGS18" s="8"/>
      <c r="OGT18" s="8"/>
      <c r="OGU18" s="8"/>
      <c r="OGV18" s="8"/>
      <c r="OGW18" s="8"/>
      <c r="OGX18" s="8"/>
      <c r="OGY18" s="8"/>
      <c r="OGZ18" s="8"/>
      <c r="OHA18" s="8"/>
      <c r="OHB18" s="8"/>
      <c r="OHC18" s="8"/>
      <c r="OHD18" s="8"/>
      <c r="OHE18" s="8"/>
      <c r="OHF18" s="8"/>
      <c r="OHG18" s="8"/>
      <c r="OHH18" s="8"/>
      <c r="OHI18" s="8"/>
      <c r="OHJ18" s="8"/>
      <c r="OHK18" s="8"/>
      <c r="OHL18" s="8"/>
      <c r="OHM18" s="8"/>
      <c r="OHN18" s="8"/>
      <c r="OHO18" s="8"/>
      <c r="OHP18" s="8"/>
      <c r="OHQ18" s="8"/>
      <c r="OHR18" s="8"/>
      <c r="OHS18" s="8"/>
      <c r="OHT18" s="8"/>
      <c r="OHU18" s="8"/>
      <c r="OHV18" s="8"/>
      <c r="OHW18" s="8"/>
      <c r="OHX18" s="8"/>
      <c r="OHY18" s="8"/>
      <c r="OHZ18" s="8"/>
      <c r="OIA18" s="8"/>
      <c r="OIB18" s="8"/>
      <c r="OIC18" s="8"/>
      <c r="OID18" s="8"/>
      <c r="OIE18" s="8"/>
      <c r="OIF18" s="8"/>
      <c r="OIG18" s="8"/>
      <c r="OIH18" s="8"/>
      <c r="OII18" s="8"/>
      <c r="OIJ18" s="8"/>
      <c r="OIK18" s="8"/>
      <c r="OIL18" s="8"/>
      <c r="OIM18" s="8"/>
      <c r="OIN18" s="8"/>
      <c r="OIO18" s="8"/>
      <c r="OIP18" s="8"/>
      <c r="OIQ18" s="8"/>
      <c r="OIR18" s="8"/>
      <c r="OIS18" s="8"/>
      <c r="OIT18" s="8"/>
      <c r="OIU18" s="8"/>
      <c r="OIV18" s="8"/>
      <c r="OIW18" s="8"/>
      <c r="OIX18" s="8"/>
      <c r="OIY18" s="8"/>
      <c r="OIZ18" s="8"/>
      <c r="OJA18" s="8"/>
      <c r="OJB18" s="8"/>
      <c r="OJC18" s="8"/>
      <c r="OJD18" s="8"/>
      <c r="OJE18" s="8"/>
      <c r="OJF18" s="8"/>
      <c r="OJG18" s="8"/>
      <c r="OJH18" s="8"/>
      <c r="OJI18" s="8"/>
      <c r="OJJ18" s="8"/>
      <c r="OJK18" s="8"/>
      <c r="OJL18" s="8"/>
      <c r="OJM18" s="8"/>
      <c r="OJN18" s="8"/>
      <c r="OJO18" s="8"/>
      <c r="OJP18" s="8"/>
      <c r="OJQ18" s="8"/>
      <c r="OJR18" s="8"/>
      <c r="OJS18" s="8"/>
      <c r="OJT18" s="8"/>
      <c r="OJU18" s="8"/>
      <c r="OJV18" s="8"/>
      <c r="OJW18" s="8"/>
      <c r="OJX18" s="8"/>
      <c r="OJY18" s="8"/>
      <c r="OJZ18" s="8"/>
      <c r="OKA18" s="8"/>
      <c r="OKB18" s="8"/>
      <c r="OKC18" s="8"/>
      <c r="OKD18" s="8"/>
      <c r="OKE18" s="8"/>
      <c r="OKF18" s="8"/>
      <c r="OKG18" s="8"/>
      <c r="OKH18" s="8"/>
      <c r="OKI18" s="8"/>
      <c r="OKJ18" s="8"/>
      <c r="OKK18" s="8"/>
      <c r="OKL18" s="8"/>
      <c r="OKM18" s="8"/>
      <c r="OKN18" s="8"/>
      <c r="OKO18" s="8"/>
      <c r="OKP18" s="8"/>
      <c r="OKQ18" s="8"/>
      <c r="OKR18" s="8"/>
      <c r="OKS18" s="8"/>
      <c r="OKT18" s="8"/>
      <c r="OKU18" s="8"/>
      <c r="OKV18" s="8"/>
      <c r="OKW18" s="8"/>
      <c r="OKX18" s="8"/>
      <c r="OKY18" s="8"/>
      <c r="OKZ18" s="8"/>
      <c r="OLA18" s="8"/>
      <c r="OLB18" s="8"/>
      <c r="OLC18" s="8"/>
      <c r="OLD18" s="8"/>
      <c r="OLE18" s="8"/>
      <c r="OLF18" s="8"/>
      <c r="OLG18" s="8"/>
      <c r="OLH18" s="8"/>
      <c r="OLI18" s="8"/>
      <c r="OLJ18" s="8"/>
      <c r="OLK18" s="8"/>
      <c r="OLL18" s="8"/>
      <c r="OLM18" s="8"/>
      <c r="OLN18" s="8"/>
      <c r="OLO18" s="8"/>
      <c r="OLP18" s="8"/>
      <c r="OLQ18" s="8"/>
      <c r="OLR18" s="8"/>
      <c r="OLS18" s="8"/>
      <c r="OLT18" s="8"/>
      <c r="OLU18" s="8"/>
      <c r="OLV18" s="8"/>
      <c r="OLW18" s="8"/>
      <c r="OLX18" s="8"/>
      <c r="OLY18" s="8"/>
      <c r="OLZ18" s="8"/>
      <c r="OMA18" s="8"/>
      <c r="OMB18" s="8"/>
      <c r="OMC18" s="8"/>
      <c r="OMD18" s="8"/>
      <c r="OME18" s="8"/>
      <c r="OMF18" s="8"/>
      <c r="OMG18" s="8"/>
      <c r="OMH18" s="8"/>
      <c r="OMI18" s="8"/>
      <c r="OMJ18" s="8"/>
      <c r="OMK18" s="8"/>
      <c r="OML18" s="8"/>
      <c r="OMM18" s="8"/>
      <c r="OMN18" s="8"/>
      <c r="OMO18" s="8"/>
      <c r="OMP18" s="8"/>
      <c r="OMQ18" s="8"/>
      <c r="OMR18" s="8"/>
      <c r="OMS18" s="8"/>
      <c r="OMT18" s="8"/>
      <c r="OMU18" s="8"/>
      <c r="OMV18" s="8"/>
      <c r="OMW18" s="8"/>
      <c r="OMX18" s="8"/>
      <c r="OMY18" s="8"/>
      <c r="OMZ18" s="8"/>
      <c r="ONA18" s="8"/>
      <c r="ONB18" s="8"/>
      <c r="ONC18" s="8"/>
      <c r="OND18" s="8"/>
      <c r="ONE18" s="8"/>
      <c r="ONF18" s="8"/>
      <c r="ONG18" s="8"/>
      <c r="ONH18" s="8"/>
      <c r="ONI18" s="8"/>
      <c r="ONJ18" s="8"/>
      <c r="ONK18" s="8"/>
      <c r="ONL18" s="8"/>
      <c r="ONM18" s="8"/>
      <c r="ONN18" s="8"/>
      <c r="ONO18" s="8"/>
      <c r="ONP18" s="8"/>
      <c r="ONQ18" s="8"/>
      <c r="ONR18" s="8"/>
      <c r="ONS18" s="8"/>
      <c r="ONT18" s="8"/>
      <c r="ONU18" s="8"/>
      <c r="ONV18" s="8"/>
      <c r="ONW18" s="8"/>
      <c r="ONX18" s="8"/>
      <c r="ONY18" s="8"/>
      <c r="ONZ18" s="8"/>
      <c r="OOA18" s="8"/>
      <c r="OOB18" s="8"/>
      <c r="OOC18" s="8"/>
      <c r="OOD18" s="8"/>
      <c r="OOE18" s="8"/>
      <c r="OOF18" s="8"/>
      <c r="OOG18" s="8"/>
      <c r="OOH18" s="8"/>
      <c r="OOI18" s="8"/>
      <c r="OOJ18" s="8"/>
      <c r="OOK18" s="8"/>
      <c r="OOL18" s="8"/>
      <c r="OOM18" s="8"/>
      <c r="OON18" s="8"/>
      <c r="OOO18" s="8"/>
      <c r="OOP18" s="8"/>
      <c r="OOQ18" s="8"/>
      <c r="OOR18" s="8"/>
      <c r="OOS18" s="8"/>
      <c r="OOT18" s="8"/>
      <c r="OOU18" s="8"/>
      <c r="OOV18" s="8"/>
      <c r="OOW18" s="8"/>
      <c r="OOX18" s="8"/>
      <c r="OOY18" s="8"/>
      <c r="OOZ18" s="8"/>
      <c r="OPA18" s="8"/>
      <c r="OPB18" s="8"/>
      <c r="OPC18" s="8"/>
      <c r="OPD18" s="8"/>
      <c r="OPE18" s="8"/>
      <c r="OPF18" s="8"/>
      <c r="OPG18" s="8"/>
      <c r="OPH18" s="8"/>
      <c r="OPI18" s="8"/>
      <c r="OPJ18" s="8"/>
      <c r="OPK18" s="8"/>
      <c r="OPL18" s="8"/>
      <c r="OPM18" s="8"/>
      <c r="OPN18" s="8"/>
      <c r="OPO18" s="8"/>
      <c r="OPP18" s="8"/>
      <c r="OPQ18" s="8"/>
      <c r="OPR18" s="8"/>
      <c r="OPS18" s="8"/>
      <c r="OPT18" s="8"/>
      <c r="OPU18" s="8"/>
      <c r="OPV18" s="8"/>
      <c r="OPW18" s="8"/>
      <c r="OPX18" s="8"/>
      <c r="OPY18" s="8"/>
      <c r="OPZ18" s="8"/>
      <c r="OQA18" s="8"/>
      <c r="OQB18" s="8"/>
      <c r="OQC18" s="8"/>
      <c r="OQD18" s="8"/>
      <c r="OQE18" s="8"/>
      <c r="OQF18" s="8"/>
      <c r="OQG18" s="8"/>
      <c r="OQH18" s="8"/>
      <c r="OQI18" s="8"/>
      <c r="OQJ18" s="8"/>
      <c r="OQK18" s="8"/>
      <c r="OQL18" s="8"/>
      <c r="OQM18" s="8"/>
      <c r="OQN18" s="8"/>
      <c r="OQO18" s="8"/>
      <c r="OQP18" s="8"/>
      <c r="OQQ18" s="8"/>
      <c r="OQR18" s="8"/>
      <c r="OQS18" s="8"/>
      <c r="OQT18" s="8"/>
      <c r="OQU18" s="8"/>
      <c r="OQV18" s="8"/>
      <c r="OQW18" s="8"/>
      <c r="OQX18" s="8"/>
      <c r="OQY18" s="8"/>
      <c r="OQZ18" s="8"/>
      <c r="ORA18" s="8"/>
      <c r="ORB18" s="8"/>
      <c r="ORC18" s="8"/>
      <c r="ORD18" s="8"/>
      <c r="ORE18" s="8"/>
      <c r="ORF18" s="8"/>
      <c r="ORG18" s="8"/>
      <c r="ORH18" s="8"/>
      <c r="ORI18" s="8"/>
      <c r="ORJ18" s="8"/>
      <c r="ORK18" s="8"/>
      <c r="ORL18" s="8"/>
      <c r="ORM18" s="8"/>
      <c r="ORN18" s="8"/>
      <c r="ORO18" s="8"/>
      <c r="ORP18" s="8"/>
      <c r="ORQ18" s="8"/>
      <c r="ORR18" s="8"/>
      <c r="ORS18" s="8"/>
      <c r="ORT18" s="8"/>
      <c r="ORU18" s="8"/>
      <c r="ORV18" s="8"/>
      <c r="ORW18" s="8"/>
      <c r="ORX18" s="8"/>
      <c r="ORY18" s="8"/>
      <c r="ORZ18" s="8"/>
      <c r="OSA18" s="8"/>
      <c r="OSB18" s="8"/>
      <c r="OSC18" s="8"/>
      <c r="OSD18" s="8"/>
      <c r="OSE18" s="8"/>
      <c r="OSF18" s="8"/>
      <c r="OSG18" s="8"/>
      <c r="OSH18" s="8"/>
      <c r="OSI18" s="8"/>
      <c r="OSJ18" s="8"/>
      <c r="OSK18" s="8"/>
      <c r="OSL18" s="8"/>
      <c r="OSM18" s="8"/>
      <c r="OSN18" s="8"/>
      <c r="OSO18" s="8"/>
      <c r="OSP18" s="8"/>
      <c r="OSQ18" s="8"/>
      <c r="OSR18" s="8"/>
      <c r="OSS18" s="8"/>
      <c r="OST18" s="8"/>
      <c r="OSU18" s="8"/>
      <c r="OSV18" s="8"/>
      <c r="OSW18" s="8"/>
      <c r="OSX18" s="8"/>
      <c r="OSY18" s="8"/>
      <c r="OSZ18" s="8"/>
      <c r="OTA18" s="8"/>
      <c r="OTB18" s="8"/>
      <c r="OTC18" s="8"/>
      <c r="OTD18" s="8"/>
      <c r="OTE18" s="8"/>
      <c r="OTF18" s="8"/>
      <c r="OTG18" s="8"/>
      <c r="OTH18" s="8"/>
      <c r="OTI18" s="8"/>
      <c r="OTJ18" s="8"/>
      <c r="OTK18" s="8"/>
      <c r="OTL18" s="8"/>
      <c r="OTM18" s="8"/>
      <c r="OTN18" s="8"/>
      <c r="OTO18" s="8"/>
      <c r="OTP18" s="8"/>
      <c r="OTQ18" s="8"/>
      <c r="OTR18" s="8"/>
      <c r="OTS18" s="8"/>
      <c r="OTT18" s="8"/>
      <c r="OTU18" s="8"/>
      <c r="OTV18" s="8"/>
      <c r="OTW18" s="8"/>
      <c r="OTX18" s="8"/>
      <c r="OTY18" s="8"/>
      <c r="OTZ18" s="8"/>
      <c r="OUA18" s="8"/>
      <c r="OUB18" s="8"/>
      <c r="OUC18" s="8"/>
      <c r="OUD18" s="8"/>
      <c r="OUE18" s="8"/>
      <c r="OUF18" s="8"/>
      <c r="OUG18" s="8"/>
      <c r="OUH18" s="8"/>
      <c r="OUI18" s="8"/>
      <c r="OUJ18" s="8"/>
      <c r="OUK18" s="8"/>
      <c r="OUL18" s="8"/>
      <c r="OUM18" s="8"/>
      <c r="OUN18" s="8"/>
      <c r="OUO18" s="8"/>
      <c r="OUP18" s="8"/>
      <c r="OUQ18" s="8"/>
      <c r="OUR18" s="8"/>
      <c r="OUS18" s="8"/>
      <c r="OUT18" s="8"/>
      <c r="OUU18" s="8"/>
      <c r="OUV18" s="8"/>
      <c r="OUW18" s="8"/>
      <c r="OUX18" s="8"/>
      <c r="OUY18" s="8"/>
      <c r="OUZ18" s="8"/>
      <c r="OVA18" s="8"/>
      <c r="OVB18" s="8"/>
      <c r="OVC18" s="8"/>
      <c r="OVD18" s="8"/>
      <c r="OVE18" s="8"/>
      <c r="OVF18" s="8"/>
      <c r="OVG18" s="8"/>
      <c r="OVH18" s="8"/>
      <c r="OVI18" s="8"/>
      <c r="OVJ18" s="8"/>
      <c r="OVK18" s="8"/>
      <c r="OVL18" s="8"/>
      <c r="OVM18" s="8"/>
      <c r="OVN18" s="8"/>
      <c r="OVO18" s="8"/>
      <c r="OVP18" s="8"/>
      <c r="OVQ18" s="8"/>
      <c r="OVR18" s="8"/>
      <c r="OVS18" s="8"/>
      <c r="OVT18" s="8"/>
      <c r="OVU18" s="8"/>
      <c r="OVV18" s="8"/>
      <c r="OVW18" s="8"/>
      <c r="OVX18" s="8"/>
      <c r="OVY18" s="8"/>
      <c r="OVZ18" s="8"/>
      <c r="OWA18" s="8"/>
      <c r="OWB18" s="8"/>
      <c r="OWC18" s="8"/>
      <c r="OWD18" s="8"/>
      <c r="OWE18" s="8"/>
      <c r="OWF18" s="8"/>
      <c r="OWG18" s="8"/>
      <c r="OWH18" s="8"/>
      <c r="OWI18" s="8"/>
      <c r="OWJ18" s="8"/>
      <c r="OWK18" s="8"/>
      <c r="OWL18" s="8"/>
      <c r="OWM18" s="8"/>
      <c r="OWN18" s="8"/>
      <c r="OWO18" s="8"/>
      <c r="OWP18" s="8"/>
      <c r="OWQ18" s="8"/>
      <c r="OWR18" s="8"/>
      <c r="OWS18" s="8"/>
      <c r="OWT18" s="8"/>
      <c r="OWU18" s="8"/>
      <c r="OWV18" s="8"/>
      <c r="OWW18" s="8"/>
      <c r="OWX18" s="8"/>
      <c r="OWY18" s="8"/>
      <c r="OWZ18" s="8"/>
      <c r="OXA18" s="8"/>
      <c r="OXB18" s="8"/>
      <c r="OXC18" s="8"/>
      <c r="OXD18" s="8"/>
      <c r="OXE18" s="8"/>
      <c r="OXF18" s="8"/>
      <c r="OXG18" s="8"/>
      <c r="OXH18" s="8"/>
      <c r="OXI18" s="8"/>
      <c r="OXJ18" s="8"/>
      <c r="OXK18" s="8"/>
      <c r="OXL18" s="8"/>
      <c r="OXM18" s="8"/>
      <c r="OXN18" s="8"/>
      <c r="OXO18" s="8"/>
      <c r="OXP18" s="8"/>
      <c r="OXQ18" s="8"/>
      <c r="OXR18" s="8"/>
      <c r="OXS18" s="8"/>
      <c r="OXT18" s="8"/>
      <c r="OXU18" s="8"/>
      <c r="OXV18" s="8"/>
      <c r="OXW18" s="8"/>
      <c r="OXX18" s="8"/>
      <c r="OXY18" s="8"/>
      <c r="OXZ18" s="8"/>
      <c r="OYA18" s="8"/>
      <c r="OYB18" s="8"/>
      <c r="OYC18" s="8"/>
      <c r="OYD18" s="8"/>
      <c r="OYE18" s="8"/>
      <c r="OYF18" s="8"/>
      <c r="OYG18" s="8"/>
      <c r="OYH18" s="8"/>
      <c r="OYI18" s="8"/>
      <c r="OYJ18" s="8"/>
      <c r="OYK18" s="8"/>
      <c r="OYL18" s="8"/>
      <c r="OYM18" s="8"/>
      <c r="OYN18" s="8"/>
      <c r="OYO18" s="8"/>
      <c r="OYP18" s="8"/>
      <c r="OYQ18" s="8"/>
      <c r="OYR18" s="8"/>
      <c r="OYS18" s="8"/>
      <c r="OYT18" s="8"/>
      <c r="OYU18" s="8"/>
      <c r="OYV18" s="8"/>
      <c r="OYW18" s="8"/>
      <c r="OYX18" s="8"/>
      <c r="OYY18" s="8"/>
      <c r="OYZ18" s="8"/>
      <c r="OZA18" s="8"/>
      <c r="OZB18" s="8"/>
      <c r="OZC18" s="8"/>
      <c r="OZD18" s="8"/>
      <c r="OZE18" s="8"/>
      <c r="OZF18" s="8"/>
      <c r="OZG18" s="8"/>
      <c r="OZH18" s="8"/>
      <c r="OZI18" s="8"/>
      <c r="OZJ18" s="8"/>
      <c r="OZK18" s="8"/>
      <c r="OZL18" s="8"/>
      <c r="OZM18" s="8"/>
      <c r="OZN18" s="8"/>
      <c r="OZO18" s="8"/>
      <c r="OZP18" s="8"/>
      <c r="OZQ18" s="8"/>
      <c r="OZR18" s="8"/>
      <c r="OZS18" s="8"/>
      <c r="OZT18" s="8"/>
      <c r="OZU18" s="8"/>
      <c r="OZV18" s="8"/>
      <c r="OZW18" s="8"/>
      <c r="OZX18" s="8"/>
      <c r="OZY18" s="8"/>
      <c r="OZZ18" s="8"/>
      <c r="PAA18" s="8"/>
      <c r="PAB18" s="8"/>
      <c r="PAC18" s="8"/>
      <c r="PAD18" s="8"/>
      <c r="PAE18" s="8"/>
      <c r="PAF18" s="8"/>
      <c r="PAG18" s="8"/>
      <c r="PAH18" s="8"/>
      <c r="PAI18" s="8"/>
      <c r="PAJ18" s="8"/>
      <c r="PAK18" s="8"/>
      <c r="PAL18" s="8"/>
      <c r="PAM18" s="8"/>
      <c r="PAN18" s="8"/>
      <c r="PAO18" s="8"/>
      <c r="PAP18" s="8"/>
      <c r="PAQ18" s="8"/>
      <c r="PAR18" s="8"/>
      <c r="PAS18" s="8"/>
      <c r="PAT18" s="8"/>
      <c r="PAU18" s="8"/>
      <c r="PAV18" s="8"/>
      <c r="PAW18" s="8"/>
      <c r="PAX18" s="8"/>
      <c r="PAY18" s="8"/>
      <c r="PAZ18" s="8"/>
      <c r="PBA18" s="8"/>
      <c r="PBB18" s="8"/>
      <c r="PBC18" s="8"/>
      <c r="PBD18" s="8"/>
      <c r="PBE18" s="8"/>
      <c r="PBF18" s="8"/>
      <c r="PBG18" s="8"/>
      <c r="PBH18" s="8"/>
      <c r="PBI18" s="8"/>
      <c r="PBJ18" s="8"/>
      <c r="PBK18" s="8"/>
      <c r="PBL18" s="8"/>
      <c r="PBM18" s="8"/>
      <c r="PBN18" s="8"/>
      <c r="PBO18" s="8"/>
      <c r="PBP18" s="8"/>
      <c r="PBQ18" s="8"/>
      <c r="PBR18" s="8"/>
      <c r="PBS18" s="8"/>
      <c r="PBT18" s="8"/>
      <c r="PBU18" s="8"/>
      <c r="PBV18" s="8"/>
      <c r="PBW18" s="8"/>
      <c r="PBX18" s="8"/>
      <c r="PBY18" s="8"/>
      <c r="PBZ18" s="8"/>
      <c r="PCA18" s="8"/>
      <c r="PCB18" s="8"/>
      <c r="PCC18" s="8"/>
      <c r="PCD18" s="8"/>
      <c r="PCE18" s="8"/>
      <c r="PCF18" s="8"/>
      <c r="PCG18" s="8"/>
      <c r="PCH18" s="8"/>
      <c r="PCI18" s="8"/>
      <c r="PCJ18" s="8"/>
      <c r="PCK18" s="8"/>
      <c r="PCL18" s="8"/>
      <c r="PCM18" s="8"/>
      <c r="PCN18" s="8"/>
      <c r="PCO18" s="8"/>
      <c r="PCP18" s="8"/>
      <c r="PCQ18" s="8"/>
      <c r="PCR18" s="8"/>
      <c r="PCS18" s="8"/>
      <c r="PCT18" s="8"/>
      <c r="PCU18" s="8"/>
      <c r="PCV18" s="8"/>
      <c r="PCW18" s="8"/>
      <c r="PCX18" s="8"/>
      <c r="PCY18" s="8"/>
      <c r="PCZ18" s="8"/>
      <c r="PDA18" s="8"/>
      <c r="PDB18" s="8"/>
      <c r="PDC18" s="8"/>
      <c r="PDD18" s="8"/>
      <c r="PDE18" s="8"/>
      <c r="PDF18" s="8"/>
      <c r="PDG18" s="8"/>
      <c r="PDH18" s="8"/>
      <c r="PDI18" s="8"/>
      <c r="PDJ18" s="8"/>
      <c r="PDK18" s="8"/>
      <c r="PDL18" s="8"/>
      <c r="PDM18" s="8"/>
      <c r="PDN18" s="8"/>
      <c r="PDO18" s="8"/>
      <c r="PDP18" s="8"/>
      <c r="PDQ18" s="8"/>
      <c r="PDR18" s="8"/>
      <c r="PDS18" s="8"/>
      <c r="PDT18" s="8"/>
      <c r="PDU18" s="8"/>
      <c r="PDV18" s="8"/>
      <c r="PDW18" s="8"/>
      <c r="PDX18" s="8"/>
      <c r="PDY18" s="8"/>
      <c r="PDZ18" s="8"/>
      <c r="PEA18" s="8"/>
      <c r="PEB18" s="8"/>
      <c r="PEC18" s="8"/>
      <c r="PED18" s="8"/>
      <c r="PEE18" s="8"/>
      <c r="PEF18" s="8"/>
      <c r="PEG18" s="8"/>
      <c r="PEH18" s="8"/>
      <c r="PEI18" s="8"/>
      <c r="PEJ18" s="8"/>
      <c r="PEK18" s="8"/>
      <c r="PEL18" s="8"/>
      <c r="PEM18" s="8"/>
      <c r="PEN18" s="8"/>
      <c r="PEO18" s="8"/>
      <c r="PEP18" s="8"/>
      <c r="PEQ18" s="8"/>
      <c r="PER18" s="8"/>
      <c r="PES18" s="8"/>
      <c r="PET18" s="8"/>
      <c r="PEU18" s="8"/>
      <c r="PEV18" s="8"/>
      <c r="PEW18" s="8"/>
      <c r="PEX18" s="8"/>
      <c r="PEY18" s="8"/>
      <c r="PEZ18" s="8"/>
      <c r="PFA18" s="8"/>
      <c r="PFB18" s="8"/>
      <c r="PFC18" s="8"/>
      <c r="PFD18" s="8"/>
      <c r="PFE18" s="8"/>
      <c r="PFF18" s="8"/>
      <c r="PFG18" s="8"/>
      <c r="PFH18" s="8"/>
      <c r="PFI18" s="8"/>
      <c r="PFJ18" s="8"/>
      <c r="PFK18" s="8"/>
      <c r="PFL18" s="8"/>
      <c r="PFM18" s="8"/>
      <c r="PFN18" s="8"/>
      <c r="PFO18" s="8"/>
      <c r="PFP18" s="8"/>
      <c r="PFQ18" s="8"/>
      <c r="PFR18" s="8"/>
      <c r="PFS18" s="8"/>
      <c r="PFT18" s="8"/>
      <c r="PFU18" s="8"/>
      <c r="PFV18" s="8"/>
      <c r="PFW18" s="8"/>
      <c r="PFX18" s="8"/>
      <c r="PFY18" s="8"/>
      <c r="PFZ18" s="8"/>
      <c r="PGA18" s="8"/>
      <c r="PGB18" s="8"/>
      <c r="PGC18" s="8"/>
      <c r="PGD18" s="8"/>
      <c r="PGE18" s="8"/>
      <c r="PGF18" s="8"/>
      <c r="PGG18" s="8"/>
      <c r="PGH18" s="8"/>
      <c r="PGI18" s="8"/>
      <c r="PGJ18" s="8"/>
      <c r="PGK18" s="8"/>
      <c r="PGL18" s="8"/>
      <c r="PGM18" s="8"/>
      <c r="PGN18" s="8"/>
      <c r="PGO18" s="8"/>
      <c r="PGP18" s="8"/>
      <c r="PGQ18" s="8"/>
      <c r="PGR18" s="8"/>
      <c r="PGS18" s="8"/>
      <c r="PGT18" s="8"/>
      <c r="PGU18" s="8"/>
      <c r="PGV18" s="8"/>
      <c r="PGW18" s="8"/>
      <c r="PGX18" s="8"/>
      <c r="PGY18" s="8"/>
      <c r="PGZ18" s="8"/>
      <c r="PHA18" s="8"/>
      <c r="PHB18" s="8"/>
      <c r="PHC18" s="8"/>
      <c r="PHD18" s="8"/>
      <c r="PHE18" s="8"/>
      <c r="PHF18" s="8"/>
      <c r="PHG18" s="8"/>
      <c r="PHH18" s="8"/>
      <c r="PHI18" s="8"/>
      <c r="PHJ18" s="8"/>
      <c r="PHK18" s="8"/>
      <c r="PHL18" s="8"/>
      <c r="PHM18" s="8"/>
      <c r="PHN18" s="8"/>
      <c r="PHO18" s="8"/>
      <c r="PHP18" s="8"/>
      <c r="PHQ18" s="8"/>
      <c r="PHR18" s="8"/>
      <c r="PHS18" s="8"/>
      <c r="PHT18" s="8"/>
      <c r="PHU18" s="8"/>
      <c r="PHV18" s="8"/>
      <c r="PHW18" s="8"/>
      <c r="PHX18" s="8"/>
      <c r="PHY18" s="8"/>
      <c r="PHZ18" s="8"/>
      <c r="PIA18" s="8"/>
      <c r="PIB18" s="8"/>
      <c r="PIC18" s="8"/>
      <c r="PID18" s="8"/>
      <c r="PIE18" s="8"/>
      <c r="PIF18" s="8"/>
      <c r="PIG18" s="8"/>
      <c r="PIH18" s="8"/>
      <c r="PII18" s="8"/>
      <c r="PIJ18" s="8"/>
      <c r="PIK18" s="8"/>
      <c r="PIL18" s="8"/>
      <c r="PIM18" s="8"/>
      <c r="PIN18" s="8"/>
      <c r="PIO18" s="8"/>
      <c r="PIP18" s="8"/>
      <c r="PIQ18" s="8"/>
      <c r="PIR18" s="8"/>
      <c r="PIS18" s="8"/>
      <c r="PIT18" s="8"/>
      <c r="PIU18" s="8"/>
      <c r="PIV18" s="8"/>
      <c r="PIW18" s="8"/>
      <c r="PIX18" s="8"/>
      <c r="PIY18" s="8"/>
      <c r="PIZ18" s="8"/>
      <c r="PJA18" s="8"/>
      <c r="PJB18" s="8"/>
      <c r="PJC18" s="8"/>
      <c r="PJD18" s="8"/>
      <c r="PJE18" s="8"/>
      <c r="PJF18" s="8"/>
      <c r="PJG18" s="8"/>
      <c r="PJH18" s="8"/>
      <c r="PJI18" s="8"/>
      <c r="PJJ18" s="8"/>
      <c r="PJK18" s="8"/>
      <c r="PJL18" s="8"/>
      <c r="PJM18" s="8"/>
      <c r="PJN18" s="8"/>
      <c r="PJO18" s="8"/>
      <c r="PJP18" s="8"/>
      <c r="PJQ18" s="8"/>
      <c r="PJR18" s="8"/>
      <c r="PJS18" s="8"/>
      <c r="PJT18" s="8"/>
      <c r="PJU18" s="8"/>
      <c r="PJV18" s="8"/>
      <c r="PJW18" s="8"/>
      <c r="PJX18" s="8"/>
      <c r="PJY18" s="8"/>
      <c r="PJZ18" s="8"/>
      <c r="PKA18" s="8"/>
      <c r="PKB18" s="8"/>
      <c r="PKC18" s="8"/>
      <c r="PKD18" s="8"/>
      <c r="PKE18" s="8"/>
      <c r="PKF18" s="8"/>
      <c r="PKG18" s="8"/>
      <c r="PKH18" s="8"/>
      <c r="PKI18" s="8"/>
      <c r="PKJ18" s="8"/>
      <c r="PKK18" s="8"/>
      <c r="PKL18" s="8"/>
      <c r="PKM18" s="8"/>
      <c r="PKN18" s="8"/>
      <c r="PKO18" s="8"/>
      <c r="PKP18" s="8"/>
      <c r="PKQ18" s="8"/>
      <c r="PKR18" s="8"/>
      <c r="PKS18" s="8"/>
      <c r="PKT18" s="8"/>
      <c r="PKU18" s="8"/>
      <c r="PKV18" s="8"/>
      <c r="PKW18" s="8"/>
      <c r="PKX18" s="8"/>
      <c r="PKY18" s="8"/>
      <c r="PKZ18" s="8"/>
      <c r="PLA18" s="8"/>
      <c r="PLB18" s="8"/>
      <c r="PLC18" s="8"/>
      <c r="PLD18" s="8"/>
      <c r="PLE18" s="8"/>
      <c r="PLF18" s="8"/>
      <c r="PLG18" s="8"/>
      <c r="PLH18" s="8"/>
      <c r="PLI18" s="8"/>
      <c r="PLJ18" s="8"/>
      <c r="PLK18" s="8"/>
      <c r="PLL18" s="8"/>
      <c r="PLM18" s="8"/>
      <c r="PLN18" s="8"/>
      <c r="PLO18" s="8"/>
      <c r="PLP18" s="8"/>
      <c r="PLQ18" s="8"/>
      <c r="PLR18" s="8"/>
      <c r="PLS18" s="8"/>
      <c r="PLT18" s="8"/>
      <c r="PLU18" s="8"/>
      <c r="PLV18" s="8"/>
      <c r="PLW18" s="8"/>
      <c r="PLX18" s="8"/>
      <c r="PLY18" s="8"/>
      <c r="PLZ18" s="8"/>
      <c r="PMA18" s="8"/>
      <c r="PMB18" s="8"/>
      <c r="PMC18" s="8"/>
      <c r="PMD18" s="8"/>
      <c r="PME18" s="8"/>
      <c r="PMF18" s="8"/>
      <c r="PMG18" s="8"/>
      <c r="PMH18" s="8"/>
      <c r="PMI18" s="8"/>
      <c r="PMJ18" s="8"/>
      <c r="PMK18" s="8"/>
      <c r="PML18" s="8"/>
      <c r="PMM18" s="8"/>
      <c r="PMN18" s="8"/>
      <c r="PMO18" s="8"/>
      <c r="PMP18" s="8"/>
      <c r="PMQ18" s="8"/>
      <c r="PMR18" s="8"/>
      <c r="PMS18" s="8"/>
      <c r="PMT18" s="8"/>
      <c r="PMU18" s="8"/>
      <c r="PMV18" s="8"/>
      <c r="PMW18" s="8"/>
      <c r="PMX18" s="8"/>
      <c r="PMY18" s="8"/>
      <c r="PMZ18" s="8"/>
      <c r="PNA18" s="8"/>
      <c r="PNB18" s="8"/>
      <c r="PNC18" s="8"/>
      <c r="PND18" s="8"/>
      <c r="PNE18" s="8"/>
      <c r="PNF18" s="8"/>
      <c r="PNG18" s="8"/>
      <c r="PNH18" s="8"/>
      <c r="PNI18" s="8"/>
      <c r="PNJ18" s="8"/>
      <c r="PNK18" s="8"/>
      <c r="PNL18" s="8"/>
      <c r="PNM18" s="8"/>
      <c r="PNN18" s="8"/>
      <c r="PNO18" s="8"/>
      <c r="PNP18" s="8"/>
      <c r="PNQ18" s="8"/>
      <c r="PNR18" s="8"/>
      <c r="PNS18" s="8"/>
      <c r="PNT18" s="8"/>
      <c r="PNU18" s="8"/>
      <c r="PNV18" s="8"/>
      <c r="PNW18" s="8"/>
      <c r="PNX18" s="8"/>
      <c r="PNY18" s="8"/>
      <c r="PNZ18" s="8"/>
      <c r="POA18" s="8"/>
      <c r="POB18" s="8"/>
      <c r="POC18" s="8"/>
      <c r="POD18" s="8"/>
      <c r="POE18" s="8"/>
      <c r="POF18" s="8"/>
      <c r="POG18" s="8"/>
      <c r="POH18" s="8"/>
      <c r="POI18" s="8"/>
      <c r="POJ18" s="8"/>
      <c r="POK18" s="8"/>
      <c r="POL18" s="8"/>
      <c r="POM18" s="8"/>
      <c r="PON18" s="8"/>
      <c r="POO18" s="8"/>
      <c r="POP18" s="8"/>
      <c r="POQ18" s="8"/>
      <c r="POR18" s="8"/>
      <c r="POS18" s="8"/>
      <c r="POT18" s="8"/>
      <c r="POU18" s="8"/>
      <c r="POV18" s="8"/>
      <c r="POW18" s="8"/>
      <c r="POX18" s="8"/>
      <c r="POY18" s="8"/>
      <c r="POZ18" s="8"/>
      <c r="PPA18" s="8"/>
      <c r="PPB18" s="8"/>
      <c r="PPC18" s="8"/>
      <c r="PPD18" s="8"/>
      <c r="PPE18" s="8"/>
      <c r="PPF18" s="8"/>
      <c r="PPG18" s="8"/>
      <c r="PPH18" s="8"/>
      <c r="PPI18" s="8"/>
      <c r="PPJ18" s="8"/>
      <c r="PPK18" s="8"/>
      <c r="PPL18" s="8"/>
      <c r="PPM18" s="8"/>
      <c r="PPN18" s="8"/>
      <c r="PPO18" s="8"/>
      <c r="PPP18" s="8"/>
      <c r="PPQ18" s="8"/>
      <c r="PPR18" s="8"/>
      <c r="PPS18" s="8"/>
      <c r="PPT18" s="8"/>
      <c r="PPU18" s="8"/>
      <c r="PPV18" s="8"/>
      <c r="PPW18" s="8"/>
      <c r="PPX18" s="8"/>
      <c r="PPY18" s="8"/>
      <c r="PPZ18" s="8"/>
      <c r="PQA18" s="8"/>
      <c r="PQB18" s="8"/>
      <c r="PQC18" s="8"/>
      <c r="PQD18" s="8"/>
      <c r="PQE18" s="8"/>
      <c r="PQF18" s="8"/>
      <c r="PQG18" s="8"/>
      <c r="PQH18" s="8"/>
      <c r="PQI18" s="8"/>
      <c r="PQJ18" s="8"/>
      <c r="PQK18" s="8"/>
      <c r="PQL18" s="8"/>
      <c r="PQM18" s="8"/>
      <c r="PQN18" s="8"/>
      <c r="PQO18" s="8"/>
      <c r="PQP18" s="8"/>
      <c r="PQQ18" s="8"/>
      <c r="PQR18" s="8"/>
      <c r="PQS18" s="8"/>
      <c r="PQT18" s="8"/>
      <c r="PQU18" s="8"/>
      <c r="PQV18" s="8"/>
      <c r="PQW18" s="8"/>
      <c r="PQX18" s="8"/>
      <c r="PQY18" s="8"/>
      <c r="PQZ18" s="8"/>
      <c r="PRA18" s="8"/>
      <c r="PRB18" s="8"/>
      <c r="PRC18" s="8"/>
      <c r="PRD18" s="8"/>
      <c r="PRE18" s="8"/>
      <c r="PRF18" s="8"/>
      <c r="PRG18" s="8"/>
      <c r="PRH18" s="8"/>
      <c r="PRI18" s="8"/>
      <c r="PRJ18" s="8"/>
      <c r="PRK18" s="8"/>
      <c r="PRL18" s="8"/>
      <c r="PRM18" s="8"/>
      <c r="PRN18" s="8"/>
      <c r="PRO18" s="8"/>
      <c r="PRP18" s="8"/>
      <c r="PRQ18" s="8"/>
      <c r="PRR18" s="8"/>
      <c r="PRS18" s="8"/>
      <c r="PRT18" s="8"/>
      <c r="PRU18" s="8"/>
      <c r="PRV18" s="8"/>
      <c r="PRW18" s="8"/>
      <c r="PRX18" s="8"/>
      <c r="PRY18" s="8"/>
      <c r="PRZ18" s="8"/>
      <c r="PSA18" s="8"/>
      <c r="PSB18" s="8"/>
      <c r="PSC18" s="8"/>
      <c r="PSD18" s="8"/>
      <c r="PSE18" s="8"/>
      <c r="PSF18" s="8"/>
      <c r="PSG18" s="8"/>
      <c r="PSH18" s="8"/>
      <c r="PSI18" s="8"/>
      <c r="PSJ18" s="8"/>
      <c r="PSK18" s="8"/>
      <c r="PSL18" s="8"/>
      <c r="PSM18" s="8"/>
      <c r="PSN18" s="8"/>
      <c r="PSO18" s="8"/>
      <c r="PSP18" s="8"/>
      <c r="PSQ18" s="8"/>
      <c r="PSR18" s="8"/>
      <c r="PSS18" s="8"/>
      <c r="PST18" s="8"/>
      <c r="PSU18" s="8"/>
      <c r="PSV18" s="8"/>
      <c r="PSW18" s="8"/>
      <c r="PSX18" s="8"/>
      <c r="PSY18" s="8"/>
      <c r="PSZ18" s="8"/>
      <c r="PTA18" s="8"/>
      <c r="PTB18" s="8"/>
      <c r="PTC18" s="8"/>
      <c r="PTD18" s="8"/>
      <c r="PTE18" s="8"/>
      <c r="PTF18" s="8"/>
      <c r="PTG18" s="8"/>
      <c r="PTH18" s="8"/>
      <c r="PTI18" s="8"/>
      <c r="PTJ18" s="8"/>
      <c r="PTK18" s="8"/>
      <c r="PTL18" s="8"/>
      <c r="PTM18" s="8"/>
      <c r="PTN18" s="8"/>
      <c r="PTO18" s="8"/>
      <c r="PTP18" s="8"/>
      <c r="PTQ18" s="8"/>
      <c r="PTR18" s="8"/>
      <c r="PTS18" s="8"/>
      <c r="PTT18" s="8"/>
      <c r="PTU18" s="8"/>
      <c r="PTV18" s="8"/>
      <c r="PTW18" s="8"/>
      <c r="PTX18" s="8"/>
      <c r="PTY18" s="8"/>
      <c r="PTZ18" s="8"/>
      <c r="PUA18" s="8"/>
      <c r="PUB18" s="8"/>
      <c r="PUC18" s="8"/>
      <c r="PUD18" s="8"/>
      <c r="PUE18" s="8"/>
      <c r="PUF18" s="8"/>
      <c r="PUG18" s="8"/>
      <c r="PUH18" s="8"/>
      <c r="PUI18" s="8"/>
      <c r="PUJ18" s="8"/>
      <c r="PUK18" s="8"/>
      <c r="PUL18" s="8"/>
      <c r="PUM18" s="8"/>
      <c r="PUN18" s="8"/>
      <c r="PUO18" s="8"/>
      <c r="PUP18" s="8"/>
      <c r="PUQ18" s="8"/>
      <c r="PUR18" s="8"/>
      <c r="PUS18" s="8"/>
      <c r="PUT18" s="8"/>
      <c r="PUU18" s="8"/>
      <c r="PUV18" s="8"/>
      <c r="PUW18" s="8"/>
      <c r="PUX18" s="8"/>
      <c r="PUY18" s="8"/>
      <c r="PUZ18" s="8"/>
      <c r="PVA18" s="8"/>
      <c r="PVB18" s="8"/>
      <c r="PVC18" s="8"/>
      <c r="PVD18" s="8"/>
      <c r="PVE18" s="8"/>
      <c r="PVF18" s="8"/>
      <c r="PVG18" s="8"/>
      <c r="PVH18" s="8"/>
      <c r="PVI18" s="8"/>
      <c r="PVJ18" s="8"/>
      <c r="PVK18" s="8"/>
      <c r="PVL18" s="8"/>
      <c r="PVM18" s="8"/>
      <c r="PVN18" s="8"/>
      <c r="PVO18" s="8"/>
      <c r="PVP18" s="8"/>
      <c r="PVQ18" s="8"/>
      <c r="PVR18" s="8"/>
      <c r="PVS18" s="8"/>
      <c r="PVT18" s="8"/>
      <c r="PVU18" s="8"/>
      <c r="PVV18" s="8"/>
      <c r="PVW18" s="8"/>
      <c r="PVX18" s="8"/>
      <c r="PVY18" s="8"/>
      <c r="PVZ18" s="8"/>
      <c r="PWA18" s="8"/>
      <c r="PWB18" s="8"/>
      <c r="PWC18" s="8"/>
      <c r="PWD18" s="8"/>
      <c r="PWE18" s="8"/>
      <c r="PWF18" s="8"/>
      <c r="PWG18" s="8"/>
      <c r="PWH18" s="8"/>
      <c r="PWI18" s="8"/>
      <c r="PWJ18" s="8"/>
      <c r="PWK18" s="8"/>
      <c r="PWL18" s="8"/>
      <c r="PWM18" s="8"/>
      <c r="PWN18" s="8"/>
      <c r="PWO18" s="8"/>
      <c r="PWP18" s="8"/>
      <c r="PWQ18" s="8"/>
      <c r="PWR18" s="8"/>
      <c r="PWS18" s="8"/>
      <c r="PWT18" s="8"/>
      <c r="PWU18" s="8"/>
      <c r="PWV18" s="8"/>
      <c r="PWW18" s="8"/>
      <c r="PWX18" s="8"/>
      <c r="PWY18" s="8"/>
      <c r="PWZ18" s="8"/>
      <c r="PXA18" s="8"/>
      <c r="PXB18" s="8"/>
      <c r="PXC18" s="8"/>
      <c r="PXD18" s="8"/>
      <c r="PXE18" s="8"/>
      <c r="PXF18" s="8"/>
      <c r="PXG18" s="8"/>
      <c r="PXH18" s="8"/>
      <c r="PXI18" s="8"/>
      <c r="PXJ18" s="8"/>
      <c r="PXK18" s="8"/>
      <c r="PXL18" s="8"/>
      <c r="PXM18" s="8"/>
      <c r="PXN18" s="8"/>
      <c r="PXO18" s="8"/>
      <c r="PXP18" s="8"/>
      <c r="PXQ18" s="8"/>
      <c r="PXR18" s="8"/>
      <c r="PXS18" s="8"/>
      <c r="PXT18" s="8"/>
      <c r="PXU18" s="8"/>
      <c r="PXV18" s="8"/>
      <c r="PXW18" s="8"/>
      <c r="PXX18" s="8"/>
      <c r="PXY18" s="8"/>
      <c r="PXZ18" s="8"/>
      <c r="PYA18" s="8"/>
      <c r="PYB18" s="8"/>
      <c r="PYC18" s="8"/>
      <c r="PYD18" s="8"/>
      <c r="PYE18" s="8"/>
      <c r="PYF18" s="8"/>
      <c r="PYG18" s="8"/>
      <c r="PYH18" s="8"/>
      <c r="PYI18" s="8"/>
      <c r="PYJ18" s="8"/>
      <c r="PYK18" s="8"/>
      <c r="PYL18" s="8"/>
      <c r="PYM18" s="8"/>
      <c r="PYN18" s="8"/>
      <c r="PYO18" s="8"/>
      <c r="PYP18" s="8"/>
      <c r="PYQ18" s="8"/>
      <c r="PYR18" s="8"/>
      <c r="PYS18" s="8"/>
      <c r="PYT18" s="8"/>
      <c r="PYU18" s="8"/>
      <c r="PYV18" s="8"/>
      <c r="PYW18" s="8"/>
      <c r="PYX18" s="8"/>
      <c r="PYY18" s="8"/>
      <c r="PYZ18" s="8"/>
      <c r="PZA18" s="8"/>
      <c r="PZB18" s="8"/>
      <c r="PZC18" s="8"/>
      <c r="PZD18" s="8"/>
      <c r="PZE18" s="8"/>
      <c r="PZF18" s="8"/>
      <c r="PZG18" s="8"/>
      <c r="PZH18" s="8"/>
      <c r="PZI18" s="8"/>
      <c r="PZJ18" s="8"/>
      <c r="PZK18" s="8"/>
      <c r="PZL18" s="8"/>
      <c r="PZM18" s="8"/>
      <c r="PZN18" s="8"/>
      <c r="PZO18" s="8"/>
      <c r="PZP18" s="8"/>
      <c r="PZQ18" s="8"/>
      <c r="PZR18" s="8"/>
      <c r="PZS18" s="8"/>
      <c r="PZT18" s="8"/>
      <c r="PZU18" s="8"/>
      <c r="PZV18" s="8"/>
      <c r="PZW18" s="8"/>
      <c r="PZX18" s="8"/>
      <c r="PZY18" s="8"/>
      <c r="PZZ18" s="8"/>
      <c r="QAA18" s="8"/>
      <c r="QAB18" s="8"/>
      <c r="QAC18" s="8"/>
      <c r="QAD18" s="8"/>
      <c r="QAE18" s="8"/>
      <c r="QAF18" s="8"/>
      <c r="QAG18" s="8"/>
      <c r="QAH18" s="8"/>
      <c r="QAI18" s="8"/>
      <c r="QAJ18" s="8"/>
      <c r="QAK18" s="8"/>
      <c r="QAL18" s="8"/>
      <c r="QAM18" s="8"/>
      <c r="QAN18" s="8"/>
      <c r="QAO18" s="8"/>
      <c r="QAP18" s="8"/>
      <c r="QAQ18" s="8"/>
      <c r="QAR18" s="8"/>
      <c r="QAS18" s="8"/>
      <c r="QAT18" s="8"/>
      <c r="QAU18" s="8"/>
      <c r="QAV18" s="8"/>
      <c r="QAW18" s="8"/>
      <c r="QAX18" s="8"/>
      <c r="QAY18" s="8"/>
      <c r="QAZ18" s="8"/>
      <c r="QBA18" s="8"/>
      <c r="QBB18" s="8"/>
      <c r="QBC18" s="8"/>
      <c r="QBD18" s="8"/>
      <c r="QBE18" s="8"/>
      <c r="QBF18" s="8"/>
      <c r="QBG18" s="8"/>
      <c r="QBH18" s="8"/>
      <c r="QBI18" s="8"/>
      <c r="QBJ18" s="8"/>
      <c r="QBK18" s="8"/>
      <c r="QBL18" s="8"/>
      <c r="QBM18" s="8"/>
      <c r="QBN18" s="8"/>
      <c r="QBO18" s="8"/>
      <c r="QBP18" s="8"/>
      <c r="QBQ18" s="8"/>
      <c r="QBR18" s="8"/>
      <c r="QBS18" s="8"/>
      <c r="QBT18" s="8"/>
      <c r="QBU18" s="8"/>
      <c r="QBV18" s="8"/>
      <c r="QBW18" s="8"/>
      <c r="QBX18" s="8"/>
      <c r="QBY18" s="8"/>
      <c r="QBZ18" s="8"/>
      <c r="QCA18" s="8"/>
      <c r="QCB18" s="8"/>
      <c r="QCC18" s="8"/>
      <c r="QCD18" s="8"/>
      <c r="QCE18" s="8"/>
      <c r="QCF18" s="8"/>
      <c r="QCG18" s="8"/>
      <c r="QCH18" s="8"/>
      <c r="QCI18" s="8"/>
      <c r="QCJ18" s="8"/>
      <c r="QCK18" s="8"/>
      <c r="QCL18" s="8"/>
      <c r="QCM18" s="8"/>
      <c r="QCN18" s="8"/>
      <c r="QCO18" s="8"/>
      <c r="QCP18" s="8"/>
      <c r="QCQ18" s="8"/>
      <c r="QCR18" s="8"/>
      <c r="QCS18" s="8"/>
      <c r="QCT18" s="8"/>
      <c r="QCU18" s="8"/>
      <c r="QCV18" s="8"/>
      <c r="QCW18" s="8"/>
      <c r="QCX18" s="8"/>
      <c r="QCY18" s="8"/>
      <c r="QCZ18" s="8"/>
      <c r="QDA18" s="8"/>
      <c r="QDB18" s="8"/>
      <c r="QDC18" s="8"/>
      <c r="QDD18" s="8"/>
      <c r="QDE18" s="8"/>
      <c r="QDF18" s="8"/>
      <c r="QDG18" s="8"/>
      <c r="QDH18" s="8"/>
      <c r="QDI18" s="8"/>
      <c r="QDJ18" s="8"/>
      <c r="QDK18" s="8"/>
      <c r="QDL18" s="8"/>
      <c r="QDM18" s="8"/>
      <c r="QDN18" s="8"/>
      <c r="QDO18" s="8"/>
      <c r="QDP18" s="8"/>
      <c r="QDQ18" s="8"/>
      <c r="QDR18" s="8"/>
      <c r="QDS18" s="8"/>
      <c r="QDT18" s="8"/>
      <c r="QDU18" s="8"/>
      <c r="QDV18" s="8"/>
      <c r="QDW18" s="8"/>
      <c r="QDX18" s="8"/>
      <c r="QDY18" s="8"/>
      <c r="QDZ18" s="8"/>
      <c r="QEA18" s="8"/>
      <c r="QEB18" s="8"/>
      <c r="QEC18" s="8"/>
      <c r="QED18" s="8"/>
      <c r="QEE18" s="8"/>
      <c r="QEF18" s="8"/>
      <c r="QEG18" s="8"/>
      <c r="QEH18" s="8"/>
      <c r="QEI18" s="8"/>
      <c r="QEJ18" s="8"/>
      <c r="QEK18" s="8"/>
      <c r="QEL18" s="8"/>
      <c r="QEM18" s="8"/>
      <c r="QEN18" s="8"/>
      <c r="QEO18" s="8"/>
      <c r="QEP18" s="8"/>
      <c r="QEQ18" s="8"/>
      <c r="QER18" s="8"/>
      <c r="QES18" s="8"/>
      <c r="QET18" s="8"/>
      <c r="QEU18" s="8"/>
      <c r="QEV18" s="8"/>
      <c r="QEW18" s="8"/>
      <c r="QEX18" s="8"/>
      <c r="QEY18" s="8"/>
      <c r="QEZ18" s="8"/>
      <c r="QFA18" s="8"/>
      <c r="QFB18" s="8"/>
      <c r="QFC18" s="8"/>
      <c r="QFD18" s="8"/>
      <c r="QFE18" s="8"/>
      <c r="QFF18" s="8"/>
      <c r="QFG18" s="8"/>
      <c r="QFH18" s="8"/>
      <c r="QFI18" s="8"/>
      <c r="QFJ18" s="8"/>
      <c r="QFK18" s="8"/>
      <c r="QFL18" s="8"/>
      <c r="QFM18" s="8"/>
      <c r="QFN18" s="8"/>
      <c r="QFO18" s="8"/>
      <c r="QFP18" s="8"/>
      <c r="QFQ18" s="8"/>
      <c r="QFR18" s="8"/>
      <c r="QFS18" s="8"/>
      <c r="QFT18" s="8"/>
      <c r="QFU18" s="8"/>
      <c r="QFV18" s="8"/>
      <c r="QFW18" s="8"/>
      <c r="QFX18" s="8"/>
      <c r="QFY18" s="8"/>
      <c r="QFZ18" s="8"/>
      <c r="QGA18" s="8"/>
      <c r="QGB18" s="8"/>
      <c r="QGC18" s="8"/>
      <c r="QGD18" s="8"/>
      <c r="QGE18" s="8"/>
      <c r="QGF18" s="8"/>
      <c r="QGG18" s="8"/>
      <c r="QGH18" s="8"/>
      <c r="QGI18" s="8"/>
      <c r="QGJ18" s="8"/>
      <c r="QGK18" s="8"/>
      <c r="QGL18" s="8"/>
      <c r="QGM18" s="8"/>
      <c r="QGN18" s="8"/>
      <c r="QGO18" s="8"/>
      <c r="QGP18" s="8"/>
      <c r="QGQ18" s="8"/>
      <c r="QGR18" s="8"/>
      <c r="QGS18" s="8"/>
      <c r="QGT18" s="8"/>
      <c r="QGU18" s="8"/>
      <c r="QGV18" s="8"/>
      <c r="QGW18" s="8"/>
      <c r="QGX18" s="8"/>
      <c r="QGY18" s="8"/>
      <c r="QGZ18" s="8"/>
      <c r="QHA18" s="8"/>
      <c r="QHB18" s="8"/>
      <c r="QHC18" s="8"/>
      <c r="QHD18" s="8"/>
      <c r="QHE18" s="8"/>
      <c r="QHF18" s="8"/>
      <c r="QHG18" s="8"/>
      <c r="QHH18" s="8"/>
      <c r="QHI18" s="8"/>
      <c r="QHJ18" s="8"/>
      <c r="QHK18" s="8"/>
      <c r="QHL18" s="8"/>
      <c r="QHM18" s="8"/>
      <c r="QHN18" s="8"/>
      <c r="QHO18" s="8"/>
      <c r="QHP18" s="8"/>
      <c r="QHQ18" s="8"/>
      <c r="QHR18" s="8"/>
      <c r="QHS18" s="8"/>
      <c r="QHT18" s="8"/>
      <c r="QHU18" s="8"/>
      <c r="QHV18" s="8"/>
      <c r="QHW18" s="8"/>
      <c r="QHX18" s="8"/>
      <c r="QHY18" s="8"/>
      <c r="QHZ18" s="8"/>
      <c r="QIA18" s="8"/>
      <c r="QIB18" s="8"/>
      <c r="QIC18" s="8"/>
      <c r="QID18" s="8"/>
      <c r="QIE18" s="8"/>
      <c r="QIF18" s="8"/>
      <c r="QIG18" s="8"/>
      <c r="QIH18" s="8"/>
      <c r="QII18" s="8"/>
      <c r="QIJ18" s="8"/>
      <c r="QIK18" s="8"/>
      <c r="QIL18" s="8"/>
      <c r="QIM18" s="8"/>
      <c r="QIN18" s="8"/>
      <c r="QIO18" s="8"/>
      <c r="QIP18" s="8"/>
      <c r="QIQ18" s="8"/>
      <c r="QIR18" s="8"/>
      <c r="QIS18" s="8"/>
      <c r="QIT18" s="8"/>
      <c r="QIU18" s="8"/>
      <c r="QIV18" s="8"/>
      <c r="QIW18" s="8"/>
      <c r="QIX18" s="8"/>
      <c r="QIY18" s="8"/>
      <c r="QIZ18" s="8"/>
      <c r="QJA18" s="8"/>
      <c r="QJB18" s="8"/>
      <c r="QJC18" s="8"/>
      <c r="QJD18" s="8"/>
      <c r="QJE18" s="8"/>
      <c r="QJF18" s="8"/>
      <c r="QJG18" s="8"/>
      <c r="QJH18" s="8"/>
      <c r="QJI18" s="8"/>
      <c r="QJJ18" s="8"/>
      <c r="QJK18" s="8"/>
      <c r="QJL18" s="8"/>
      <c r="QJM18" s="8"/>
      <c r="QJN18" s="8"/>
      <c r="QJO18" s="8"/>
      <c r="QJP18" s="8"/>
      <c r="QJQ18" s="8"/>
      <c r="QJR18" s="8"/>
      <c r="QJS18" s="8"/>
      <c r="QJT18" s="8"/>
      <c r="QJU18" s="8"/>
      <c r="QJV18" s="8"/>
      <c r="QJW18" s="8"/>
      <c r="QJX18" s="8"/>
      <c r="QJY18" s="8"/>
      <c r="QJZ18" s="8"/>
      <c r="QKA18" s="8"/>
      <c r="QKB18" s="8"/>
      <c r="QKC18" s="8"/>
      <c r="QKD18" s="8"/>
      <c r="QKE18" s="8"/>
      <c r="QKF18" s="8"/>
      <c r="QKG18" s="8"/>
      <c r="QKH18" s="8"/>
      <c r="QKI18" s="8"/>
      <c r="QKJ18" s="8"/>
      <c r="QKK18" s="8"/>
      <c r="QKL18" s="8"/>
      <c r="QKM18" s="8"/>
      <c r="QKN18" s="8"/>
      <c r="QKO18" s="8"/>
      <c r="QKP18" s="8"/>
      <c r="QKQ18" s="8"/>
      <c r="QKR18" s="8"/>
      <c r="QKS18" s="8"/>
      <c r="QKT18" s="8"/>
      <c r="QKU18" s="8"/>
      <c r="QKV18" s="8"/>
      <c r="QKW18" s="8"/>
      <c r="QKX18" s="8"/>
      <c r="QKY18" s="8"/>
      <c r="QKZ18" s="8"/>
      <c r="QLA18" s="8"/>
      <c r="QLB18" s="8"/>
      <c r="QLC18" s="8"/>
      <c r="QLD18" s="8"/>
      <c r="QLE18" s="8"/>
      <c r="QLF18" s="8"/>
      <c r="QLG18" s="8"/>
      <c r="QLH18" s="8"/>
      <c r="QLI18" s="8"/>
      <c r="QLJ18" s="8"/>
      <c r="QLK18" s="8"/>
      <c r="QLL18" s="8"/>
      <c r="QLM18" s="8"/>
      <c r="QLN18" s="8"/>
      <c r="QLO18" s="8"/>
      <c r="QLP18" s="8"/>
      <c r="QLQ18" s="8"/>
      <c r="QLR18" s="8"/>
      <c r="QLS18" s="8"/>
      <c r="QLT18" s="8"/>
      <c r="QLU18" s="8"/>
      <c r="QLV18" s="8"/>
      <c r="QLW18" s="8"/>
      <c r="QLX18" s="8"/>
      <c r="QLY18" s="8"/>
      <c r="QLZ18" s="8"/>
      <c r="QMA18" s="8"/>
      <c r="QMB18" s="8"/>
      <c r="QMC18" s="8"/>
      <c r="QMD18" s="8"/>
      <c r="QME18" s="8"/>
      <c r="QMF18" s="8"/>
      <c r="QMG18" s="8"/>
      <c r="QMH18" s="8"/>
      <c r="QMI18" s="8"/>
      <c r="QMJ18" s="8"/>
      <c r="QMK18" s="8"/>
      <c r="QML18" s="8"/>
      <c r="QMM18" s="8"/>
      <c r="QMN18" s="8"/>
      <c r="QMO18" s="8"/>
      <c r="QMP18" s="8"/>
      <c r="QMQ18" s="8"/>
      <c r="QMR18" s="8"/>
      <c r="QMS18" s="8"/>
      <c r="QMT18" s="8"/>
      <c r="QMU18" s="8"/>
      <c r="QMV18" s="8"/>
      <c r="QMW18" s="8"/>
      <c r="QMX18" s="8"/>
      <c r="QMY18" s="8"/>
      <c r="QMZ18" s="8"/>
      <c r="QNA18" s="8"/>
      <c r="QNB18" s="8"/>
      <c r="QNC18" s="8"/>
      <c r="QND18" s="8"/>
      <c r="QNE18" s="8"/>
      <c r="QNF18" s="8"/>
      <c r="QNG18" s="8"/>
      <c r="QNH18" s="8"/>
      <c r="QNI18" s="8"/>
      <c r="QNJ18" s="8"/>
      <c r="QNK18" s="8"/>
      <c r="QNL18" s="8"/>
      <c r="QNM18" s="8"/>
      <c r="QNN18" s="8"/>
      <c r="QNO18" s="8"/>
      <c r="QNP18" s="8"/>
      <c r="QNQ18" s="8"/>
      <c r="QNR18" s="8"/>
      <c r="QNS18" s="8"/>
      <c r="QNT18" s="8"/>
      <c r="QNU18" s="8"/>
      <c r="QNV18" s="8"/>
      <c r="QNW18" s="8"/>
      <c r="QNX18" s="8"/>
      <c r="QNY18" s="8"/>
      <c r="QNZ18" s="8"/>
      <c r="QOA18" s="8"/>
      <c r="QOB18" s="8"/>
      <c r="QOC18" s="8"/>
      <c r="QOD18" s="8"/>
      <c r="QOE18" s="8"/>
      <c r="QOF18" s="8"/>
      <c r="QOG18" s="8"/>
      <c r="QOH18" s="8"/>
      <c r="QOI18" s="8"/>
      <c r="QOJ18" s="8"/>
      <c r="QOK18" s="8"/>
      <c r="QOL18" s="8"/>
      <c r="QOM18" s="8"/>
      <c r="QON18" s="8"/>
      <c r="QOO18" s="8"/>
      <c r="QOP18" s="8"/>
      <c r="QOQ18" s="8"/>
      <c r="QOR18" s="8"/>
      <c r="QOS18" s="8"/>
      <c r="QOT18" s="8"/>
      <c r="QOU18" s="8"/>
      <c r="QOV18" s="8"/>
      <c r="QOW18" s="8"/>
      <c r="QOX18" s="8"/>
      <c r="QOY18" s="8"/>
      <c r="QOZ18" s="8"/>
      <c r="QPA18" s="8"/>
      <c r="QPB18" s="8"/>
      <c r="QPC18" s="8"/>
      <c r="QPD18" s="8"/>
      <c r="QPE18" s="8"/>
      <c r="QPF18" s="8"/>
      <c r="QPG18" s="8"/>
      <c r="QPH18" s="8"/>
      <c r="QPI18" s="8"/>
      <c r="QPJ18" s="8"/>
      <c r="QPK18" s="8"/>
      <c r="QPL18" s="8"/>
      <c r="QPM18" s="8"/>
      <c r="QPN18" s="8"/>
      <c r="QPO18" s="8"/>
      <c r="QPP18" s="8"/>
      <c r="QPQ18" s="8"/>
      <c r="QPR18" s="8"/>
      <c r="QPS18" s="8"/>
      <c r="QPT18" s="8"/>
      <c r="QPU18" s="8"/>
      <c r="QPV18" s="8"/>
      <c r="QPW18" s="8"/>
      <c r="QPX18" s="8"/>
      <c r="QPY18" s="8"/>
      <c r="QPZ18" s="8"/>
      <c r="QQA18" s="8"/>
      <c r="QQB18" s="8"/>
      <c r="QQC18" s="8"/>
      <c r="QQD18" s="8"/>
      <c r="QQE18" s="8"/>
      <c r="QQF18" s="8"/>
      <c r="QQG18" s="8"/>
      <c r="QQH18" s="8"/>
      <c r="QQI18" s="8"/>
      <c r="QQJ18" s="8"/>
      <c r="QQK18" s="8"/>
      <c r="QQL18" s="8"/>
      <c r="QQM18" s="8"/>
      <c r="QQN18" s="8"/>
      <c r="QQO18" s="8"/>
      <c r="QQP18" s="8"/>
      <c r="QQQ18" s="8"/>
      <c r="QQR18" s="8"/>
      <c r="QQS18" s="8"/>
      <c r="QQT18" s="8"/>
      <c r="QQU18" s="8"/>
      <c r="QQV18" s="8"/>
      <c r="QQW18" s="8"/>
      <c r="QQX18" s="8"/>
      <c r="QQY18" s="8"/>
      <c r="QQZ18" s="8"/>
      <c r="QRA18" s="8"/>
      <c r="QRB18" s="8"/>
      <c r="QRC18" s="8"/>
      <c r="QRD18" s="8"/>
      <c r="QRE18" s="8"/>
      <c r="QRF18" s="8"/>
      <c r="QRG18" s="8"/>
      <c r="QRH18" s="8"/>
      <c r="QRI18" s="8"/>
      <c r="QRJ18" s="8"/>
      <c r="QRK18" s="8"/>
      <c r="QRL18" s="8"/>
      <c r="QRM18" s="8"/>
      <c r="QRN18" s="8"/>
      <c r="QRO18" s="8"/>
      <c r="QRP18" s="8"/>
      <c r="QRQ18" s="8"/>
      <c r="QRR18" s="8"/>
      <c r="QRS18" s="8"/>
      <c r="QRT18" s="8"/>
      <c r="QRU18" s="8"/>
      <c r="QRV18" s="8"/>
      <c r="QRW18" s="8"/>
      <c r="QRX18" s="8"/>
      <c r="QRY18" s="8"/>
      <c r="QRZ18" s="8"/>
      <c r="QSA18" s="8"/>
      <c r="QSB18" s="8"/>
      <c r="QSC18" s="8"/>
      <c r="QSD18" s="8"/>
      <c r="QSE18" s="8"/>
      <c r="QSF18" s="8"/>
      <c r="QSG18" s="8"/>
      <c r="QSH18" s="8"/>
      <c r="QSI18" s="8"/>
      <c r="QSJ18" s="8"/>
      <c r="QSK18" s="8"/>
      <c r="QSL18" s="8"/>
      <c r="QSM18" s="8"/>
      <c r="QSN18" s="8"/>
      <c r="QSO18" s="8"/>
      <c r="QSP18" s="8"/>
      <c r="QSQ18" s="8"/>
      <c r="QSR18" s="8"/>
      <c r="QSS18" s="8"/>
      <c r="QST18" s="8"/>
      <c r="QSU18" s="8"/>
      <c r="QSV18" s="8"/>
      <c r="QSW18" s="8"/>
      <c r="QSX18" s="8"/>
      <c r="QSY18" s="8"/>
      <c r="QSZ18" s="8"/>
      <c r="QTA18" s="8"/>
      <c r="QTB18" s="8"/>
      <c r="QTC18" s="8"/>
      <c r="QTD18" s="8"/>
      <c r="QTE18" s="8"/>
      <c r="QTF18" s="8"/>
      <c r="QTG18" s="8"/>
      <c r="QTH18" s="8"/>
      <c r="QTI18" s="8"/>
      <c r="QTJ18" s="8"/>
      <c r="QTK18" s="8"/>
      <c r="QTL18" s="8"/>
      <c r="QTM18" s="8"/>
      <c r="QTN18" s="8"/>
      <c r="QTO18" s="8"/>
      <c r="QTP18" s="8"/>
      <c r="QTQ18" s="8"/>
      <c r="QTR18" s="8"/>
      <c r="QTS18" s="8"/>
      <c r="QTT18" s="8"/>
      <c r="QTU18" s="8"/>
      <c r="QTV18" s="8"/>
      <c r="QTW18" s="8"/>
      <c r="QTX18" s="8"/>
      <c r="QTY18" s="8"/>
      <c r="QTZ18" s="8"/>
      <c r="QUA18" s="8"/>
      <c r="QUB18" s="8"/>
      <c r="QUC18" s="8"/>
      <c r="QUD18" s="8"/>
      <c r="QUE18" s="8"/>
      <c r="QUF18" s="8"/>
      <c r="QUG18" s="8"/>
      <c r="QUH18" s="8"/>
      <c r="QUI18" s="8"/>
      <c r="QUJ18" s="8"/>
      <c r="QUK18" s="8"/>
      <c r="QUL18" s="8"/>
      <c r="QUM18" s="8"/>
      <c r="QUN18" s="8"/>
      <c r="QUO18" s="8"/>
      <c r="QUP18" s="8"/>
      <c r="QUQ18" s="8"/>
      <c r="QUR18" s="8"/>
      <c r="QUS18" s="8"/>
      <c r="QUT18" s="8"/>
      <c r="QUU18" s="8"/>
      <c r="QUV18" s="8"/>
      <c r="QUW18" s="8"/>
      <c r="QUX18" s="8"/>
      <c r="QUY18" s="8"/>
      <c r="QUZ18" s="8"/>
      <c r="QVA18" s="8"/>
      <c r="QVB18" s="8"/>
      <c r="QVC18" s="8"/>
      <c r="QVD18" s="8"/>
      <c r="QVE18" s="8"/>
      <c r="QVF18" s="8"/>
      <c r="QVG18" s="8"/>
      <c r="QVH18" s="8"/>
      <c r="QVI18" s="8"/>
      <c r="QVJ18" s="8"/>
      <c r="QVK18" s="8"/>
      <c r="QVL18" s="8"/>
      <c r="QVM18" s="8"/>
      <c r="QVN18" s="8"/>
      <c r="QVO18" s="8"/>
      <c r="QVP18" s="8"/>
      <c r="QVQ18" s="8"/>
      <c r="QVR18" s="8"/>
      <c r="QVS18" s="8"/>
      <c r="QVT18" s="8"/>
      <c r="QVU18" s="8"/>
      <c r="QVV18" s="8"/>
      <c r="QVW18" s="8"/>
      <c r="QVX18" s="8"/>
      <c r="QVY18" s="8"/>
      <c r="QVZ18" s="8"/>
      <c r="QWA18" s="8"/>
      <c r="QWB18" s="8"/>
      <c r="QWC18" s="8"/>
      <c r="QWD18" s="8"/>
      <c r="QWE18" s="8"/>
      <c r="QWF18" s="8"/>
      <c r="QWG18" s="8"/>
      <c r="QWH18" s="8"/>
      <c r="QWI18" s="8"/>
      <c r="QWJ18" s="8"/>
      <c r="QWK18" s="8"/>
      <c r="QWL18" s="8"/>
      <c r="QWM18" s="8"/>
      <c r="QWN18" s="8"/>
      <c r="QWO18" s="8"/>
      <c r="QWP18" s="8"/>
      <c r="QWQ18" s="8"/>
      <c r="QWR18" s="8"/>
      <c r="QWS18" s="8"/>
      <c r="QWT18" s="8"/>
      <c r="QWU18" s="8"/>
      <c r="QWV18" s="8"/>
      <c r="QWW18" s="8"/>
      <c r="QWX18" s="8"/>
      <c r="QWY18" s="8"/>
      <c r="QWZ18" s="8"/>
      <c r="QXA18" s="8"/>
      <c r="QXB18" s="8"/>
      <c r="QXC18" s="8"/>
      <c r="QXD18" s="8"/>
      <c r="QXE18" s="8"/>
      <c r="QXF18" s="8"/>
      <c r="QXG18" s="8"/>
      <c r="QXH18" s="8"/>
      <c r="QXI18" s="8"/>
      <c r="QXJ18" s="8"/>
      <c r="QXK18" s="8"/>
      <c r="QXL18" s="8"/>
      <c r="QXM18" s="8"/>
      <c r="QXN18" s="8"/>
      <c r="QXO18" s="8"/>
      <c r="QXP18" s="8"/>
      <c r="QXQ18" s="8"/>
      <c r="QXR18" s="8"/>
      <c r="QXS18" s="8"/>
      <c r="QXT18" s="8"/>
      <c r="QXU18" s="8"/>
      <c r="QXV18" s="8"/>
      <c r="QXW18" s="8"/>
      <c r="QXX18" s="8"/>
      <c r="QXY18" s="8"/>
      <c r="QXZ18" s="8"/>
      <c r="QYA18" s="8"/>
      <c r="QYB18" s="8"/>
      <c r="QYC18" s="8"/>
      <c r="QYD18" s="8"/>
      <c r="QYE18" s="8"/>
      <c r="QYF18" s="8"/>
      <c r="QYG18" s="8"/>
      <c r="QYH18" s="8"/>
      <c r="QYI18" s="8"/>
      <c r="QYJ18" s="8"/>
      <c r="QYK18" s="8"/>
      <c r="QYL18" s="8"/>
      <c r="QYM18" s="8"/>
      <c r="QYN18" s="8"/>
      <c r="QYO18" s="8"/>
      <c r="QYP18" s="8"/>
      <c r="QYQ18" s="8"/>
      <c r="QYR18" s="8"/>
      <c r="QYS18" s="8"/>
      <c r="QYT18" s="8"/>
      <c r="QYU18" s="8"/>
      <c r="QYV18" s="8"/>
      <c r="QYW18" s="8"/>
      <c r="QYX18" s="8"/>
      <c r="QYY18" s="8"/>
      <c r="QYZ18" s="8"/>
      <c r="QZA18" s="8"/>
      <c r="QZB18" s="8"/>
      <c r="QZC18" s="8"/>
      <c r="QZD18" s="8"/>
      <c r="QZE18" s="8"/>
      <c r="QZF18" s="8"/>
      <c r="QZG18" s="8"/>
      <c r="QZH18" s="8"/>
      <c r="QZI18" s="8"/>
      <c r="QZJ18" s="8"/>
      <c r="QZK18" s="8"/>
      <c r="QZL18" s="8"/>
      <c r="QZM18" s="8"/>
      <c r="QZN18" s="8"/>
      <c r="QZO18" s="8"/>
      <c r="QZP18" s="8"/>
      <c r="QZQ18" s="8"/>
      <c r="QZR18" s="8"/>
      <c r="QZS18" s="8"/>
      <c r="QZT18" s="8"/>
      <c r="QZU18" s="8"/>
      <c r="QZV18" s="8"/>
      <c r="QZW18" s="8"/>
      <c r="QZX18" s="8"/>
      <c r="QZY18" s="8"/>
      <c r="QZZ18" s="8"/>
      <c r="RAA18" s="8"/>
      <c r="RAB18" s="8"/>
      <c r="RAC18" s="8"/>
      <c r="RAD18" s="8"/>
      <c r="RAE18" s="8"/>
      <c r="RAF18" s="8"/>
      <c r="RAG18" s="8"/>
      <c r="RAH18" s="8"/>
      <c r="RAI18" s="8"/>
      <c r="RAJ18" s="8"/>
      <c r="RAK18" s="8"/>
      <c r="RAL18" s="8"/>
      <c r="RAM18" s="8"/>
      <c r="RAN18" s="8"/>
      <c r="RAO18" s="8"/>
      <c r="RAP18" s="8"/>
      <c r="RAQ18" s="8"/>
      <c r="RAR18" s="8"/>
      <c r="RAS18" s="8"/>
      <c r="RAT18" s="8"/>
      <c r="RAU18" s="8"/>
      <c r="RAV18" s="8"/>
      <c r="RAW18" s="8"/>
      <c r="RAX18" s="8"/>
      <c r="RAY18" s="8"/>
      <c r="RAZ18" s="8"/>
      <c r="RBA18" s="8"/>
      <c r="RBB18" s="8"/>
      <c r="RBC18" s="8"/>
      <c r="RBD18" s="8"/>
      <c r="RBE18" s="8"/>
      <c r="RBF18" s="8"/>
      <c r="RBG18" s="8"/>
      <c r="RBH18" s="8"/>
      <c r="RBI18" s="8"/>
      <c r="RBJ18" s="8"/>
      <c r="RBK18" s="8"/>
      <c r="RBL18" s="8"/>
      <c r="RBM18" s="8"/>
      <c r="RBN18" s="8"/>
      <c r="RBO18" s="8"/>
      <c r="RBP18" s="8"/>
      <c r="RBQ18" s="8"/>
      <c r="RBR18" s="8"/>
      <c r="RBS18" s="8"/>
      <c r="RBT18" s="8"/>
      <c r="RBU18" s="8"/>
      <c r="RBV18" s="8"/>
      <c r="RBW18" s="8"/>
      <c r="RBX18" s="8"/>
      <c r="RBY18" s="8"/>
      <c r="RBZ18" s="8"/>
      <c r="RCA18" s="8"/>
      <c r="RCB18" s="8"/>
      <c r="RCC18" s="8"/>
      <c r="RCD18" s="8"/>
      <c r="RCE18" s="8"/>
      <c r="RCF18" s="8"/>
      <c r="RCG18" s="8"/>
      <c r="RCH18" s="8"/>
      <c r="RCI18" s="8"/>
      <c r="RCJ18" s="8"/>
      <c r="RCK18" s="8"/>
      <c r="RCL18" s="8"/>
      <c r="RCM18" s="8"/>
      <c r="RCN18" s="8"/>
      <c r="RCO18" s="8"/>
      <c r="RCP18" s="8"/>
      <c r="RCQ18" s="8"/>
      <c r="RCR18" s="8"/>
      <c r="RCS18" s="8"/>
      <c r="RCT18" s="8"/>
      <c r="RCU18" s="8"/>
      <c r="RCV18" s="8"/>
      <c r="RCW18" s="8"/>
      <c r="RCX18" s="8"/>
      <c r="RCY18" s="8"/>
      <c r="RCZ18" s="8"/>
      <c r="RDA18" s="8"/>
      <c r="RDB18" s="8"/>
      <c r="RDC18" s="8"/>
      <c r="RDD18" s="8"/>
      <c r="RDE18" s="8"/>
      <c r="RDF18" s="8"/>
      <c r="RDG18" s="8"/>
      <c r="RDH18" s="8"/>
      <c r="RDI18" s="8"/>
      <c r="RDJ18" s="8"/>
      <c r="RDK18" s="8"/>
      <c r="RDL18" s="8"/>
      <c r="RDM18" s="8"/>
      <c r="RDN18" s="8"/>
      <c r="RDO18" s="8"/>
      <c r="RDP18" s="8"/>
      <c r="RDQ18" s="8"/>
      <c r="RDR18" s="8"/>
      <c r="RDS18" s="8"/>
      <c r="RDT18" s="8"/>
      <c r="RDU18" s="8"/>
      <c r="RDV18" s="8"/>
      <c r="RDW18" s="8"/>
      <c r="RDX18" s="8"/>
      <c r="RDY18" s="8"/>
      <c r="RDZ18" s="8"/>
      <c r="REA18" s="8"/>
      <c r="REB18" s="8"/>
      <c r="REC18" s="8"/>
      <c r="RED18" s="8"/>
      <c r="REE18" s="8"/>
      <c r="REF18" s="8"/>
      <c r="REG18" s="8"/>
      <c r="REH18" s="8"/>
      <c r="REI18" s="8"/>
      <c r="REJ18" s="8"/>
      <c r="REK18" s="8"/>
      <c r="REL18" s="8"/>
      <c r="REM18" s="8"/>
      <c r="REN18" s="8"/>
      <c r="REO18" s="8"/>
      <c r="REP18" s="8"/>
      <c r="REQ18" s="8"/>
      <c r="RER18" s="8"/>
      <c r="RES18" s="8"/>
      <c r="RET18" s="8"/>
      <c r="REU18" s="8"/>
      <c r="REV18" s="8"/>
      <c r="REW18" s="8"/>
      <c r="REX18" s="8"/>
      <c r="REY18" s="8"/>
      <c r="REZ18" s="8"/>
      <c r="RFA18" s="8"/>
      <c r="RFB18" s="8"/>
      <c r="RFC18" s="8"/>
      <c r="RFD18" s="8"/>
      <c r="RFE18" s="8"/>
      <c r="RFF18" s="8"/>
      <c r="RFG18" s="8"/>
      <c r="RFH18" s="8"/>
      <c r="RFI18" s="8"/>
      <c r="RFJ18" s="8"/>
      <c r="RFK18" s="8"/>
      <c r="RFL18" s="8"/>
      <c r="RFM18" s="8"/>
      <c r="RFN18" s="8"/>
      <c r="RFO18" s="8"/>
      <c r="RFP18" s="8"/>
      <c r="RFQ18" s="8"/>
      <c r="RFR18" s="8"/>
      <c r="RFS18" s="8"/>
      <c r="RFT18" s="8"/>
      <c r="RFU18" s="8"/>
      <c r="RFV18" s="8"/>
      <c r="RFW18" s="8"/>
      <c r="RFX18" s="8"/>
      <c r="RFY18" s="8"/>
      <c r="RFZ18" s="8"/>
      <c r="RGA18" s="8"/>
      <c r="RGB18" s="8"/>
      <c r="RGC18" s="8"/>
      <c r="RGD18" s="8"/>
      <c r="RGE18" s="8"/>
      <c r="RGF18" s="8"/>
      <c r="RGG18" s="8"/>
      <c r="RGH18" s="8"/>
      <c r="RGI18" s="8"/>
      <c r="RGJ18" s="8"/>
      <c r="RGK18" s="8"/>
      <c r="RGL18" s="8"/>
      <c r="RGM18" s="8"/>
      <c r="RGN18" s="8"/>
      <c r="RGO18" s="8"/>
      <c r="RGP18" s="8"/>
      <c r="RGQ18" s="8"/>
      <c r="RGR18" s="8"/>
      <c r="RGS18" s="8"/>
      <c r="RGT18" s="8"/>
      <c r="RGU18" s="8"/>
      <c r="RGV18" s="8"/>
      <c r="RGW18" s="8"/>
      <c r="RGX18" s="8"/>
      <c r="RGY18" s="8"/>
      <c r="RGZ18" s="8"/>
      <c r="RHA18" s="8"/>
      <c r="RHB18" s="8"/>
      <c r="RHC18" s="8"/>
      <c r="RHD18" s="8"/>
      <c r="RHE18" s="8"/>
      <c r="RHF18" s="8"/>
      <c r="RHG18" s="8"/>
      <c r="RHH18" s="8"/>
      <c r="RHI18" s="8"/>
      <c r="RHJ18" s="8"/>
      <c r="RHK18" s="8"/>
      <c r="RHL18" s="8"/>
      <c r="RHM18" s="8"/>
      <c r="RHN18" s="8"/>
      <c r="RHO18" s="8"/>
      <c r="RHP18" s="8"/>
      <c r="RHQ18" s="8"/>
      <c r="RHR18" s="8"/>
      <c r="RHS18" s="8"/>
      <c r="RHT18" s="8"/>
      <c r="RHU18" s="8"/>
      <c r="RHV18" s="8"/>
      <c r="RHW18" s="8"/>
      <c r="RHX18" s="8"/>
      <c r="RHY18" s="8"/>
      <c r="RHZ18" s="8"/>
      <c r="RIA18" s="8"/>
      <c r="RIB18" s="8"/>
      <c r="RIC18" s="8"/>
      <c r="RID18" s="8"/>
      <c r="RIE18" s="8"/>
      <c r="RIF18" s="8"/>
      <c r="RIG18" s="8"/>
      <c r="RIH18" s="8"/>
      <c r="RII18" s="8"/>
      <c r="RIJ18" s="8"/>
      <c r="RIK18" s="8"/>
      <c r="RIL18" s="8"/>
      <c r="RIM18" s="8"/>
      <c r="RIN18" s="8"/>
      <c r="RIO18" s="8"/>
      <c r="RIP18" s="8"/>
      <c r="RIQ18" s="8"/>
      <c r="RIR18" s="8"/>
      <c r="RIS18" s="8"/>
      <c r="RIT18" s="8"/>
      <c r="RIU18" s="8"/>
      <c r="RIV18" s="8"/>
      <c r="RIW18" s="8"/>
      <c r="RIX18" s="8"/>
      <c r="RIY18" s="8"/>
      <c r="RIZ18" s="8"/>
      <c r="RJA18" s="8"/>
      <c r="RJB18" s="8"/>
      <c r="RJC18" s="8"/>
      <c r="RJD18" s="8"/>
      <c r="RJE18" s="8"/>
      <c r="RJF18" s="8"/>
      <c r="RJG18" s="8"/>
      <c r="RJH18" s="8"/>
      <c r="RJI18" s="8"/>
      <c r="RJJ18" s="8"/>
      <c r="RJK18" s="8"/>
      <c r="RJL18" s="8"/>
      <c r="RJM18" s="8"/>
      <c r="RJN18" s="8"/>
      <c r="RJO18" s="8"/>
      <c r="RJP18" s="8"/>
      <c r="RJQ18" s="8"/>
      <c r="RJR18" s="8"/>
      <c r="RJS18" s="8"/>
      <c r="RJT18" s="8"/>
      <c r="RJU18" s="8"/>
      <c r="RJV18" s="8"/>
      <c r="RJW18" s="8"/>
      <c r="RJX18" s="8"/>
      <c r="RJY18" s="8"/>
      <c r="RJZ18" s="8"/>
      <c r="RKA18" s="8"/>
      <c r="RKB18" s="8"/>
      <c r="RKC18" s="8"/>
      <c r="RKD18" s="8"/>
      <c r="RKE18" s="8"/>
      <c r="RKF18" s="8"/>
      <c r="RKG18" s="8"/>
      <c r="RKH18" s="8"/>
      <c r="RKI18" s="8"/>
      <c r="RKJ18" s="8"/>
      <c r="RKK18" s="8"/>
      <c r="RKL18" s="8"/>
      <c r="RKM18" s="8"/>
      <c r="RKN18" s="8"/>
      <c r="RKO18" s="8"/>
      <c r="RKP18" s="8"/>
      <c r="RKQ18" s="8"/>
      <c r="RKR18" s="8"/>
      <c r="RKS18" s="8"/>
      <c r="RKT18" s="8"/>
      <c r="RKU18" s="8"/>
      <c r="RKV18" s="8"/>
      <c r="RKW18" s="8"/>
      <c r="RKX18" s="8"/>
      <c r="RKY18" s="8"/>
      <c r="RKZ18" s="8"/>
      <c r="RLA18" s="8"/>
      <c r="RLB18" s="8"/>
      <c r="RLC18" s="8"/>
      <c r="RLD18" s="8"/>
      <c r="RLE18" s="8"/>
      <c r="RLF18" s="8"/>
      <c r="RLG18" s="8"/>
      <c r="RLH18" s="8"/>
      <c r="RLI18" s="8"/>
      <c r="RLJ18" s="8"/>
      <c r="RLK18" s="8"/>
      <c r="RLL18" s="8"/>
      <c r="RLM18" s="8"/>
      <c r="RLN18" s="8"/>
      <c r="RLO18" s="8"/>
      <c r="RLP18" s="8"/>
      <c r="RLQ18" s="8"/>
      <c r="RLR18" s="8"/>
      <c r="RLS18" s="8"/>
      <c r="RLT18" s="8"/>
      <c r="RLU18" s="8"/>
      <c r="RLV18" s="8"/>
      <c r="RLW18" s="8"/>
      <c r="RLX18" s="8"/>
      <c r="RLY18" s="8"/>
      <c r="RLZ18" s="8"/>
      <c r="RMA18" s="8"/>
      <c r="RMB18" s="8"/>
      <c r="RMC18" s="8"/>
      <c r="RMD18" s="8"/>
      <c r="RME18" s="8"/>
      <c r="RMF18" s="8"/>
      <c r="RMG18" s="8"/>
      <c r="RMH18" s="8"/>
      <c r="RMI18" s="8"/>
      <c r="RMJ18" s="8"/>
      <c r="RMK18" s="8"/>
      <c r="RML18" s="8"/>
      <c r="RMM18" s="8"/>
      <c r="RMN18" s="8"/>
      <c r="RMO18" s="8"/>
      <c r="RMP18" s="8"/>
      <c r="RMQ18" s="8"/>
      <c r="RMR18" s="8"/>
      <c r="RMS18" s="8"/>
      <c r="RMT18" s="8"/>
      <c r="RMU18" s="8"/>
      <c r="RMV18" s="8"/>
      <c r="RMW18" s="8"/>
      <c r="RMX18" s="8"/>
      <c r="RMY18" s="8"/>
      <c r="RMZ18" s="8"/>
      <c r="RNA18" s="8"/>
      <c r="RNB18" s="8"/>
      <c r="RNC18" s="8"/>
      <c r="RND18" s="8"/>
      <c r="RNE18" s="8"/>
      <c r="RNF18" s="8"/>
      <c r="RNG18" s="8"/>
      <c r="RNH18" s="8"/>
      <c r="RNI18" s="8"/>
      <c r="RNJ18" s="8"/>
      <c r="RNK18" s="8"/>
      <c r="RNL18" s="8"/>
      <c r="RNM18" s="8"/>
      <c r="RNN18" s="8"/>
      <c r="RNO18" s="8"/>
      <c r="RNP18" s="8"/>
      <c r="RNQ18" s="8"/>
      <c r="RNR18" s="8"/>
      <c r="RNS18" s="8"/>
      <c r="RNT18" s="8"/>
      <c r="RNU18" s="8"/>
      <c r="RNV18" s="8"/>
      <c r="RNW18" s="8"/>
      <c r="RNX18" s="8"/>
      <c r="RNY18" s="8"/>
      <c r="RNZ18" s="8"/>
      <c r="ROA18" s="8"/>
      <c r="ROB18" s="8"/>
      <c r="ROC18" s="8"/>
      <c r="ROD18" s="8"/>
      <c r="ROE18" s="8"/>
      <c r="ROF18" s="8"/>
      <c r="ROG18" s="8"/>
      <c r="ROH18" s="8"/>
      <c r="ROI18" s="8"/>
      <c r="ROJ18" s="8"/>
      <c r="ROK18" s="8"/>
      <c r="ROL18" s="8"/>
      <c r="ROM18" s="8"/>
      <c r="RON18" s="8"/>
      <c r="ROO18" s="8"/>
      <c r="ROP18" s="8"/>
      <c r="ROQ18" s="8"/>
      <c r="ROR18" s="8"/>
      <c r="ROS18" s="8"/>
      <c r="ROT18" s="8"/>
      <c r="ROU18" s="8"/>
      <c r="ROV18" s="8"/>
      <c r="ROW18" s="8"/>
      <c r="ROX18" s="8"/>
      <c r="ROY18" s="8"/>
      <c r="ROZ18" s="8"/>
      <c r="RPA18" s="8"/>
      <c r="RPB18" s="8"/>
      <c r="RPC18" s="8"/>
      <c r="RPD18" s="8"/>
      <c r="RPE18" s="8"/>
      <c r="RPF18" s="8"/>
      <c r="RPG18" s="8"/>
      <c r="RPH18" s="8"/>
      <c r="RPI18" s="8"/>
      <c r="RPJ18" s="8"/>
      <c r="RPK18" s="8"/>
      <c r="RPL18" s="8"/>
      <c r="RPM18" s="8"/>
      <c r="RPN18" s="8"/>
      <c r="RPO18" s="8"/>
      <c r="RPP18" s="8"/>
      <c r="RPQ18" s="8"/>
      <c r="RPR18" s="8"/>
      <c r="RPS18" s="8"/>
      <c r="RPT18" s="8"/>
      <c r="RPU18" s="8"/>
      <c r="RPV18" s="8"/>
      <c r="RPW18" s="8"/>
      <c r="RPX18" s="8"/>
      <c r="RPY18" s="8"/>
      <c r="RPZ18" s="8"/>
      <c r="RQA18" s="8"/>
      <c r="RQB18" s="8"/>
      <c r="RQC18" s="8"/>
      <c r="RQD18" s="8"/>
      <c r="RQE18" s="8"/>
      <c r="RQF18" s="8"/>
      <c r="RQG18" s="8"/>
      <c r="RQH18" s="8"/>
      <c r="RQI18" s="8"/>
      <c r="RQJ18" s="8"/>
      <c r="RQK18" s="8"/>
      <c r="RQL18" s="8"/>
      <c r="RQM18" s="8"/>
      <c r="RQN18" s="8"/>
      <c r="RQO18" s="8"/>
      <c r="RQP18" s="8"/>
      <c r="RQQ18" s="8"/>
      <c r="RQR18" s="8"/>
      <c r="RQS18" s="8"/>
      <c r="RQT18" s="8"/>
      <c r="RQU18" s="8"/>
      <c r="RQV18" s="8"/>
      <c r="RQW18" s="8"/>
      <c r="RQX18" s="8"/>
      <c r="RQY18" s="8"/>
      <c r="RQZ18" s="8"/>
      <c r="RRA18" s="8"/>
      <c r="RRB18" s="8"/>
      <c r="RRC18" s="8"/>
      <c r="RRD18" s="8"/>
      <c r="RRE18" s="8"/>
      <c r="RRF18" s="8"/>
      <c r="RRG18" s="8"/>
      <c r="RRH18" s="8"/>
      <c r="RRI18" s="8"/>
      <c r="RRJ18" s="8"/>
      <c r="RRK18" s="8"/>
      <c r="RRL18" s="8"/>
      <c r="RRM18" s="8"/>
      <c r="RRN18" s="8"/>
      <c r="RRO18" s="8"/>
      <c r="RRP18" s="8"/>
      <c r="RRQ18" s="8"/>
      <c r="RRR18" s="8"/>
      <c r="RRS18" s="8"/>
      <c r="RRT18" s="8"/>
      <c r="RRU18" s="8"/>
      <c r="RRV18" s="8"/>
      <c r="RRW18" s="8"/>
      <c r="RRX18" s="8"/>
      <c r="RRY18" s="8"/>
      <c r="RRZ18" s="8"/>
      <c r="RSA18" s="8"/>
      <c r="RSB18" s="8"/>
      <c r="RSC18" s="8"/>
      <c r="RSD18" s="8"/>
      <c r="RSE18" s="8"/>
      <c r="RSF18" s="8"/>
      <c r="RSG18" s="8"/>
      <c r="RSH18" s="8"/>
      <c r="RSI18" s="8"/>
      <c r="RSJ18" s="8"/>
      <c r="RSK18" s="8"/>
      <c r="RSL18" s="8"/>
      <c r="RSM18" s="8"/>
      <c r="RSN18" s="8"/>
      <c r="RSO18" s="8"/>
      <c r="RSP18" s="8"/>
      <c r="RSQ18" s="8"/>
      <c r="RSR18" s="8"/>
      <c r="RSS18" s="8"/>
      <c r="RST18" s="8"/>
      <c r="RSU18" s="8"/>
      <c r="RSV18" s="8"/>
      <c r="RSW18" s="8"/>
      <c r="RSX18" s="8"/>
      <c r="RSY18" s="8"/>
      <c r="RSZ18" s="8"/>
      <c r="RTA18" s="8"/>
      <c r="RTB18" s="8"/>
      <c r="RTC18" s="8"/>
      <c r="RTD18" s="8"/>
      <c r="RTE18" s="8"/>
      <c r="RTF18" s="8"/>
      <c r="RTG18" s="8"/>
      <c r="RTH18" s="8"/>
      <c r="RTI18" s="8"/>
      <c r="RTJ18" s="8"/>
      <c r="RTK18" s="8"/>
      <c r="RTL18" s="8"/>
      <c r="RTM18" s="8"/>
      <c r="RTN18" s="8"/>
      <c r="RTO18" s="8"/>
      <c r="RTP18" s="8"/>
      <c r="RTQ18" s="8"/>
      <c r="RTR18" s="8"/>
      <c r="RTS18" s="8"/>
      <c r="RTT18" s="8"/>
      <c r="RTU18" s="8"/>
      <c r="RTV18" s="8"/>
      <c r="RTW18" s="8"/>
      <c r="RTX18" s="8"/>
      <c r="RTY18" s="8"/>
      <c r="RTZ18" s="8"/>
      <c r="RUA18" s="8"/>
      <c r="RUB18" s="8"/>
      <c r="RUC18" s="8"/>
      <c r="RUD18" s="8"/>
      <c r="RUE18" s="8"/>
      <c r="RUF18" s="8"/>
      <c r="RUG18" s="8"/>
      <c r="RUH18" s="8"/>
      <c r="RUI18" s="8"/>
      <c r="RUJ18" s="8"/>
      <c r="RUK18" s="8"/>
      <c r="RUL18" s="8"/>
      <c r="RUM18" s="8"/>
      <c r="RUN18" s="8"/>
      <c r="RUO18" s="8"/>
      <c r="RUP18" s="8"/>
      <c r="RUQ18" s="8"/>
      <c r="RUR18" s="8"/>
      <c r="RUS18" s="8"/>
      <c r="RUT18" s="8"/>
      <c r="RUU18" s="8"/>
      <c r="RUV18" s="8"/>
      <c r="RUW18" s="8"/>
      <c r="RUX18" s="8"/>
      <c r="RUY18" s="8"/>
      <c r="RUZ18" s="8"/>
      <c r="RVA18" s="8"/>
      <c r="RVB18" s="8"/>
      <c r="RVC18" s="8"/>
      <c r="RVD18" s="8"/>
      <c r="RVE18" s="8"/>
      <c r="RVF18" s="8"/>
      <c r="RVG18" s="8"/>
      <c r="RVH18" s="8"/>
      <c r="RVI18" s="8"/>
      <c r="RVJ18" s="8"/>
      <c r="RVK18" s="8"/>
      <c r="RVL18" s="8"/>
      <c r="RVM18" s="8"/>
      <c r="RVN18" s="8"/>
      <c r="RVO18" s="8"/>
      <c r="RVP18" s="8"/>
      <c r="RVQ18" s="8"/>
      <c r="RVR18" s="8"/>
      <c r="RVS18" s="8"/>
      <c r="RVT18" s="8"/>
      <c r="RVU18" s="8"/>
      <c r="RVV18" s="8"/>
      <c r="RVW18" s="8"/>
      <c r="RVX18" s="8"/>
      <c r="RVY18" s="8"/>
      <c r="RVZ18" s="8"/>
      <c r="RWA18" s="8"/>
      <c r="RWB18" s="8"/>
      <c r="RWC18" s="8"/>
      <c r="RWD18" s="8"/>
      <c r="RWE18" s="8"/>
      <c r="RWF18" s="8"/>
      <c r="RWG18" s="8"/>
      <c r="RWH18" s="8"/>
      <c r="RWI18" s="8"/>
      <c r="RWJ18" s="8"/>
      <c r="RWK18" s="8"/>
      <c r="RWL18" s="8"/>
      <c r="RWM18" s="8"/>
      <c r="RWN18" s="8"/>
      <c r="RWO18" s="8"/>
      <c r="RWP18" s="8"/>
      <c r="RWQ18" s="8"/>
      <c r="RWR18" s="8"/>
      <c r="RWS18" s="8"/>
      <c r="RWT18" s="8"/>
      <c r="RWU18" s="8"/>
      <c r="RWV18" s="8"/>
      <c r="RWW18" s="8"/>
      <c r="RWX18" s="8"/>
      <c r="RWY18" s="8"/>
      <c r="RWZ18" s="8"/>
      <c r="RXA18" s="8"/>
      <c r="RXB18" s="8"/>
      <c r="RXC18" s="8"/>
      <c r="RXD18" s="8"/>
      <c r="RXE18" s="8"/>
      <c r="RXF18" s="8"/>
      <c r="RXG18" s="8"/>
      <c r="RXH18" s="8"/>
      <c r="RXI18" s="8"/>
      <c r="RXJ18" s="8"/>
      <c r="RXK18" s="8"/>
      <c r="RXL18" s="8"/>
      <c r="RXM18" s="8"/>
      <c r="RXN18" s="8"/>
      <c r="RXO18" s="8"/>
      <c r="RXP18" s="8"/>
      <c r="RXQ18" s="8"/>
      <c r="RXR18" s="8"/>
      <c r="RXS18" s="8"/>
      <c r="RXT18" s="8"/>
      <c r="RXU18" s="8"/>
      <c r="RXV18" s="8"/>
      <c r="RXW18" s="8"/>
      <c r="RXX18" s="8"/>
      <c r="RXY18" s="8"/>
      <c r="RXZ18" s="8"/>
      <c r="RYA18" s="8"/>
      <c r="RYB18" s="8"/>
      <c r="RYC18" s="8"/>
      <c r="RYD18" s="8"/>
      <c r="RYE18" s="8"/>
      <c r="RYF18" s="8"/>
      <c r="RYG18" s="8"/>
      <c r="RYH18" s="8"/>
      <c r="RYI18" s="8"/>
      <c r="RYJ18" s="8"/>
      <c r="RYK18" s="8"/>
      <c r="RYL18" s="8"/>
      <c r="RYM18" s="8"/>
      <c r="RYN18" s="8"/>
      <c r="RYO18" s="8"/>
      <c r="RYP18" s="8"/>
      <c r="RYQ18" s="8"/>
      <c r="RYR18" s="8"/>
      <c r="RYS18" s="8"/>
      <c r="RYT18" s="8"/>
      <c r="RYU18" s="8"/>
      <c r="RYV18" s="8"/>
      <c r="RYW18" s="8"/>
      <c r="RYX18" s="8"/>
      <c r="RYY18" s="8"/>
      <c r="RYZ18" s="8"/>
      <c r="RZA18" s="8"/>
      <c r="RZB18" s="8"/>
      <c r="RZC18" s="8"/>
      <c r="RZD18" s="8"/>
      <c r="RZE18" s="8"/>
      <c r="RZF18" s="8"/>
      <c r="RZG18" s="8"/>
      <c r="RZH18" s="8"/>
      <c r="RZI18" s="8"/>
      <c r="RZJ18" s="8"/>
      <c r="RZK18" s="8"/>
      <c r="RZL18" s="8"/>
      <c r="RZM18" s="8"/>
      <c r="RZN18" s="8"/>
      <c r="RZO18" s="8"/>
      <c r="RZP18" s="8"/>
      <c r="RZQ18" s="8"/>
      <c r="RZR18" s="8"/>
      <c r="RZS18" s="8"/>
      <c r="RZT18" s="8"/>
      <c r="RZU18" s="8"/>
      <c r="RZV18" s="8"/>
      <c r="RZW18" s="8"/>
      <c r="RZX18" s="8"/>
      <c r="RZY18" s="8"/>
      <c r="RZZ18" s="8"/>
      <c r="SAA18" s="8"/>
      <c r="SAB18" s="8"/>
      <c r="SAC18" s="8"/>
      <c r="SAD18" s="8"/>
      <c r="SAE18" s="8"/>
      <c r="SAF18" s="8"/>
      <c r="SAG18" s="8"/>
      <c r="SAH18" s="8"/>
      <c r="SAI18" s="8"/>
      <c r="SAJ18" s="8"/>
      <c r="SAK18" s="8"/>
      <c r="SAL18" s="8"/>
      <c r="SAM18" s="8"/>
      <c r="SAN18" s="8"/>
      <c r="SAO18" s="8"/>
      <c r="SAP18" s="8"/>
      <c r="SAQ18" s="8"/>
      <c r="SAR18" s="8"/>
      <c r="SAS18" s="8"/>
      <c r="SAT18" s="8"/>
      <c r="SAU18" s="8"/>
      <c r="SAV18" s="8"/>
      <c r="SAW18" s="8"/>
      <c r="SAX18" s="8"/>
      <c r="SAY18" s="8"/>
      <c r="SAZ18" s="8"/>
      <c r="SBA18" s="8"/>
      <c r="SBB18" s="8"/>
      <c r="SBC18" s="8"/>
      <c r="SBD18" s="8"/>
      <c r="SBE18" s="8"/>
      <c r="SBF18" s="8"/>
      <c r="SBG18" s="8"/>
      <c r="SBH18" s="8"/>
      <c r="SBI18" s="8"/>
      <c r="SBJ18" s="8"/>
      <c r="SBK18" s="8"/>
      <c r="SBL18" s="8"/>
      <c r="SBM18" s="8"/>
      <c r="SBN18" s="8"/>
      <c r="SBO18" s="8"/>
      <c r="SBP18" s="8"/>
      <c r="SBQ18" s="8"/>
      <c r="SBR18" s="8"/>
      <c r="SBS18" s="8"/>
      <c r="SBT18" s="8"/>
      <c r="SBU18" s="8"/>
      <c r="SBV18" s="8"/>
      <c r="SBW18" s="8"/>
      <c r="SBX18" s="8"/>
      <c r="SBY18" s="8"/>
      <c r="SBZ18" s="8"/>
      <c r="SCA18" s="8"/>
      <c r="SCB18" s="8"/>
      <c r="SCC18" s="8"/>
      <c r="SCD18" s="8"/>
      <c r="SCE18" s="8"/>
      <c r="SCF18" s="8"/>
      <c r="SCG18" s="8"/>
      <c r="SCH18" s="8"/>
      <c r="SCI18" s="8"/>
      <c r="SCJ18" s="8"/>
      <c r="SCK18" s="8"/>
      <c r="SCL18" s="8"/>
      <c r="SCM18" s="8"/>
      <c r="SCN18" s="8"/>
      <c r="SCO18" s="8"/>
      <c r="SCP18" s="8"/>
      <c r="SCQ18" s="8"/>
      <c r="SCR18" s="8"/>
      <c r="SCS18" s="8"/>
      <c r="SCT18" s="8"/>
      <c r="SCU18" s="8"/>
      <c r="SCV18" s="8"/>
      <c r="SCW18" s="8"/>
      <c r="SCX18" s="8"/>
      <c r="SCY18" s="8"/>
      <c r="SCZ18" s="8"/>
      <c r="SDA18" s="8"/>
      <c r="SDB18" s="8"/>
      <c r="SDC18" s="8"/>
      <c r="SDD18" s="8"/>
      <c r="SDE18" s="8"/>
      <c r="SDF18" s="8"/>
      <c r="SDG18" s="8"/>
      <c r="SDH18" s="8"/>
      <c r="SDI18" s="8"/>
      <c r="SDJ18" s="8"/>
      <c r="SDK18" s="8"/>
      <c r="SDL18" s="8"/>
      <c r="SDM18" s="8"/>
      <c r="SDN18" s="8"/>
      <c r="SDO18" s="8"/>
      <c r="SDP18" s="8"/>
      <c r="SDQ18" s="8"/>
      <c r="SDR18" s="8"/>
      <c r="SDS18" s="8"/>
      <c r="SDT18" s="8"/>
      <c r="SDU18" s="8"/>
      <c r="SDV18" s="8"/>
      <c r="SDW18" s="8"/>
      <c r="SDX18" s="8"/>
      <c r="SDY18" s="8"/>
      <c r="SDZ18" s="8"/>
      <c r="SEA18" s="8"/>
      <c r="SEB18" s="8"/>
      <c r="SEC18" s="8"/>
      <c r="SED18" s="8"/>
      <c r="SEE18" s="8"/>
      <c r="SEF18" s="8"/>
      <c r="SEG18" s="8"/>
      <c r="SEH18" s="8"/>
      <c r="SEI18" s="8"/>
      <c r="SEJ18" s="8"/>
      <c r="SEK18" s="8"/>
      <c r="SEL18" s="8"/>
      <c r="SEM18" s="8"/>
      <c r="SEN18" s="8"/>
      <c r="SEO18" s="8"/>
      <c r="SEP18" s="8"/>
      <c r="SEQ18" s="8"/>
      <c r="SER18" s="8"/>
      <c r="SES18" s="8"/>
      <c r="SET18" s="8"/>
      <c r="SEU18" s="8"/>
      <c r="SEV18" s="8"/>
      <c r="SEW18" s="8"/>
      <c r="SEX18" s="8"/>
      <c r="SEY18" s="8"/>
      <c r="SEZ18" s="8"/>
      <c r="SFA18" s="8"/>
      <c r="SFB18" s="8"/>
      <c r="SFC18" s="8"/>
      <c r="SFD18" s="8"/>
      <c r="SFE18" s="8"/>
      <c r="SFF18" s="8"/>
      <c r="SFG18" s="8"/>
      <c r="SFH18" s="8"/>
      <c r="SFI18" s="8"/>
      <c r="SFJ18" s="8"/>
      <c r="SFK18" s="8"/>
      <c r="SFL18" s="8"/>
      <c r="SFM18" s="8"/>
      <c r="SFN18" s="8"/>
      <c r="SFO18" s="8"/>
      <c r="SFP18" s="8"/>
      <c r="SFQ18" s="8"/>
      <c r="SFR18" s="8"/>
      <c r="SFS18" s="8"/>
      <c r="SFT18" s="8"/>
      <c r="SFU18" s="8"/>
      <c r="SFV18" s="8"/>
      <c r="SFW18" s="8"/>
      <c r="SFX18" s="8"/>
      <c r="SFY18" s="8"/>
      <c r="SFZ18" s="8"/>
      <c r="SGA18" s="8"/>
      <c r="SGB18" s="8"/>
      <c r="SGC18" s="8"/>
      <c r="SGD18" s="8"/>
      <c r="SGE18" s="8"/>
      <c r="SGF18" s="8"/>
      <c r="SGG18" s="8"/>
      <c r="SGH18" s="8"/>
      <c r="SGI18" s="8"/>
      <c r="SGJ18" s="8"/>
      <c r="SGK18" s="8"/>
      <c r="SGL18" s="8"/>
      <c r="SGM18" s="8"/>
      <c r="SGN18" s="8"/>
      <c r="SGO18" s="8"/>
      <c r="SGP18" s="8"/>
      <c r="SGQ18" s="8"/>
      <c r="SGR18" s="8"/>
      <c r="SGS18" s="8"/>
      <c r="SGT18" s="8"/>
      <c r="SGU18" s="8"/>
      <c r="SGV18" s="8"/>
      <c r="SGW18" s="8"/>
      <c r="SGX18" s="8"/>
      <c r="SGY18" s="8"/>
      <c r="SGZ18" s="8"/>
      <c r="SHA18" s="8"/>
      <c r="SHB18" s="8"/>
      <c r="SHC18" s="8"/>
      <c r="SHD18" s="8"/>
      <c r="SHE18" s="8"/>
      <c r="SHF18" s="8"/>
      <c r="SHG18" s="8"/>
      <c r="SHH18" s="8"/>
      <c r="SHI18" s="8"/>
      <c r="SHJ18" s="8"/>
      <c r="SHK18" s="8"/>
      <c r="SHL18" s="8"/>
      <c r="SHM18" s="8"/>
      <c r="SHN18" s="8"/>
      <c r="SHO18" s="8"/>
      <c r="SHP18" s="8"/>
      <c r="SHQ18" s="8"/>
      <c r="SHR18" s="8"/>
      <c r="SHS18" s="8"/>
      <c r="SHT18" s="8"/>
      <c r="SHU18" s="8"/>
      <c r="SHV18" s="8"/>
      <c r="SHW18" s="8"/>
      <c r="SHX18" s="8"/>
      <c r="SHY18" s="8"/>
      <c r="SHZ18" s="8"/>
      <c r="SIA18" s="8"/>
      <c r="SIB18" s="8"/>
      <c r="SIC18" s="8"/>
      <c r="SID18" s="8"/>
      <c r="SIE18" s="8"/>
      <c r="SIF18" s="8"/>
      <c r="SIG18" s="8"/>
      <c r="SIH18" s="8"/>
      <c r="SII18" s="8"/>
      <c r="SIJ18" s="8"/>
      <c r="SIK18" s="8"/>
      <c r="SIL18" s="8"/>
      <c r="SIM18" s="8"/>
      <c r="SIN18" s="8"/>
      <c r="SIO18" s="8"/>
      <c r="SIP18" s="8"/>
      <c r="SIQ18" s="8"/>
      <c r="SIR18" s="8"/>
      <c r="SIS18" s="8"/>
      <c r="SIT18" s="8"/>
      <c r="SIU18" s="8"/>
      <c r="SIV18" s="8"/>
      <c r="SIW18" s="8"/>
      <c r="SIX18" s="8"/>
      <c r="SIY18" s="8"/>
      <c r="SIZ18" s="8"/>
      <c r="SJA18" s="8"/>
      <c r="SJB18" s="8"/>
      <c r="SJC18" s="8"/>
      <c r="SJD18" s="8"/>
      <c r="SJE18" s="8"/>
      <c r="SJF18" s="8"/>
      <c r="SJG18" s="8"/>
      <c r="SJH18" s="8"/>
      <c r="SJI18" s="8"/>
      <c r="SJJ18" s="8"/>
      <c r="SJK18" s="8"/>
      <c r="SJL18" s="8"/>
      <c r="SJM18" s="8"/>
      <c r="SJN18" s="8"/>
      <c r="SJO18" s="8"/>
      <c r="SJP18" s="8"/>
      <c r="SJQ18" s="8"/>
      <c r="SJR18" s="8"/>
      <c r="SJS18" s="8"/>
      <c r="SJT18" s="8"/>
      <c r="SJU18" s="8"/>
      <c r="SJV18" s="8"/>
      <c r="SJW18" s="8"/>
      <c r="SJX18" s="8"/>
      <c r="SJY18" s="8"/>
      <c r="SJZ18" s="8"/>
      <c r="SKA18" s="8"/>
      <c r="SKB18" s="8"/>
      <c r="SKC18" s="8"/>
      <c r="SKD18" s="8"/>
      <c r="SKE18" s="8"/>
      <c r="SKF18" s="8"/>
      <c r="SKG18" s="8"/>
      <c r="SKH18" s="8"/>
      <c r="SKI18" s="8"/>
      <c r="SKJ18" s="8"/>
      <c r="SKK18" s="8"/>
      <c r="SKL18" s="8"/>
      <c r="SKM18" s="8"/>
      <c r="SKN18" s="8"/>
      <c r="SKO18" s="8"/>
      <c r="SKP18" s="8"/>
      <c r="SKQ18" s="8"/>
      <c r="SKR18" s="8"/>
      <c r="SKS18" s="8"/>
      <c r="SKT18" s="8"/>
      <c r="SKU18" s="8"/>
      <c r="SKV18" s="8"/>
      <c r="SKW18" s="8"/>
      <c r="SKX18" s="8"/>
      <c r="SKY18" s="8"/>
      <c r="SKZ18" s="8"/>
      <c r="SLA18" s="8"/>
      <c r="SLB18" s="8"/>
      <c r="SLC18" s="8"/>
      <c r="SLD18" s="8"/>
      <c r="SLE18" s="8"/>
      <c r="SLF18" s="8"/>
      <c r="SLG18" s="8"/>
      <c r="SLH18" s="8"/>
      <c r="SLI18" s="8"/>
      <c r="SLJ18" s="8"/>
      <c r="SLK18" s="8"/>
      <c r="SLL18" s="8"/>
      <c r="SLM18" s="8"/>
      <c r="SLN18" s="8"/>
      <c r="SLO18" s="8"/>
      <c r="SLP18" s="8"/>
      <c r="SLQ18" s="8"/>
      <c r="SLR18" s="8"/>
      <c r="SLS18" s="8"/>
      <c r="SLT18" s="8"/>
      <c r="SLU18" s="8"/>
      <c r="SLV18" s="8"/>
      <c r="SLW18" s="8"/>
      <c r="SLX18" s="8"/>
      <c r="SLY18" s="8"/>
      <c r="SLZ18" s="8"/>
      <c r="SMA18" s="8"/>
      <c r="SMB18" s="8"/>
      <c r="SMC18" s="8"/>
      <c r="SMD18" s="8"/>
      <c r="SME18" s="8"/>
      <c r="SMF18" s="8"/>
      <c r="SMG18" s="8"/>
      <c r="SMH18" s="8"/>
      <c r="SMI18" s="8"/>
      <c r="SMJ18" s="8"/>
      <c r="SMK18" s="8"/>
      <c r="SML18" s="8"/>
      <c r="SMM18" s="8"/>
      <c r="SMN18" s="8"/>
      <c r="SMO18" s="8"/>
      <c r="SMP18" s="8"/>
      <c r="SMQ18" s="8"/>
      <c r="SMR18" s="8"/>
      <c r="SMS18" s="8"/>
      <c r="SMT18" s="8"/>
      <c r="SMU18" s="8"/>
      <c r="SMV18" s="8"/>
      <c r="SMW18" s="8"/>
      <c r="SMX18" s="8"/>
      <c r="SMY18" s="8"/>
      <c r="SMZ18" s="8"/>
      <c r="SNA18" s="8"/>
      <c r="SNB18" s="8"/>
      <c r="SNC18" s="8"/>
      <c r="SND18" s="8"/>
      <c r="SNE18" s="8"/>
      <c r="SNF18" s="8"/>
      <c r="SNG18" s="8"/>
      <c r="SNH18" s="8"/>
      <c r="SNI18" s="8"/>
      <c r="SNJ18" s="8"/>
      <c r="SNK18" s="8"/>
      <c r="SNL18" s="8"/>
      <c r="SNM18" s="8"/>
      <c r="SNN18" s="8"/>
      <c r="SNO18" s="8"/>
      <c r="SNP18" s="8"/>
      <c r="SNQ18" s="8"/>
      <c r="SNR18" s="8"/>
      <c r="SNS18" s="8"/>
      <c r="SNT18" s="8"/>
      <c r="SNU18" s="8"/>
      <c r="SNV18" s="8"/>
      <c r="SNW18" s="8"/>
      <c r="SNX18" s="8"/>
      <c r="SNY18" s="8"/>
      <c r="SNZ18" s="8"/>
      <c r="SOA18" s="8"/>
      <c r="SOB18" s="8"/>
      <c r="SOC18" s="8"/>
      <c r="SOD18" s="8"/>
      <c r="SOE18" s="8"/>
      <c r="SOF18" s="8"/>
      <c r="SOG18" s="8"/>
      <c r="SOH18" s="8"/>
      <c r="SOI18" s="8"/>
      <c r="SOJ18" s="8"/>
      <c r="SOK18" s="8"/>
      <c r="SOL18" s="8"/>
      <c r="SOM18" s="8"/>
      <c r="SON18" s="8"/>
      <c r="SOO18" s="8"/>
      <c r="SOP18" s="8"/>
      <c r="SOQ18" s="8"/>
      <c r="SOR18" s="8"/>
      <c r="SOS18" s="8"/>
      <c r="SOT18" s="8"/>
      <c r="SOU18" s="8"/>
      <c r="SOV18" s="8"/>
      <c r="SOW18" s="8"/>
      <c r="SOX18" s="8"/>
      <c r="SOY18" s="8"/>
      <c r="SOZ18" s="8"/>
      <c r="SPA18" s="8"/>
      <c r="SPB18" s="8"/>
      <c r="SPC18" s="8"/>
      <c r="SPD18" s="8"/>
      <c r="SPE18" s="8"/>
      <c r="SPF18" s="8"/>
      <c r="SPG18" s="8"/>
      <c r="SPH18" s="8"/>
      <c r="SPI18" s="8"/>
      <c r="SPJ18" s="8"/>
      <c r="SPK18" s="8"/>
      <c r="SPL18" s="8"/>
      <c r="SPM18" s="8"/>
      <c r="SPN18" s="8"/>
      <c r="SPO18" s="8"/>
      <c r="SPP18" s="8"/>
      <c r="SPQ18" s="8"/>
      <c r="SPR18" s="8"/>
      <c r="SPS18" s="8"/>
      <c r="SPT18" s="8"/>
      <c r="SPU18" s="8"/>
      <c r="SPV18" s="8"/>
      <c r="SPW18" s="8"/>
      <c r="SPX18" s="8"/>
      <c r="SPY18" s="8"/>
      <c r="SPZ18" s="8"/>
      <c r="SQA18" s="8"/>
      <c r="SQB18" s="8"/>
      <c r="SQC18" s="8"/>
      <c r="SQD18" s="8"/>
      <c r="SQE18" s="8"/>
      <c r="SQF18" s="8"/>
      <c r="SQG18" s="8"/>
      <c r="SQH18" s="8"/>
      <c r="SQI18" s="8"/>
      <c r="SQJ18" s="8"/>
      <c r="SQK18" s="8"/>
      <c r="SQL18" s="8"/>
      <c r="SQM18" s="8"/>
      <c r="SQN18" s="8"/>
      <c r="SQO18" s="8"/>
      <c r="SQP18" s="8"/>
      <c r="SQQ18" s="8"/>
      <c r="SQR18" s="8"/>
      <c r="SQS18" s="8"/>
      <c r="SQT18" s="8"/>
      <c r="SQU18" s="8"/>
      <c r="SQV18" s="8"/>
      <c r="SQW18" s="8"/>
      <c r="SQX18" s="8"/>
      <c r="SQY18" s="8"/>
      <c r="SQZ18" s="8"/>
      <c r="SRA18" s="8"/>
      <c r="SRB18" s="8"/>
      <c r="SRC18" s="8"/>
      <c r="SRD18" s="8"/>
      <c r="SRE18" s="8"/>
      <c r="SRF18" s="8"/>
      <c r="SRG18" s="8"/>
      <c r="SRH18" s="8"/>
      <c r="SRI18" s="8"/>
      <c r="SRJ18" s="8"/>
      <c r="SRK18" s="8"/>
      <c r="SRL18" s="8"/>
      <c r="SRM18" s="8"/>
      <c r="SRN18" s="8"/>
      <c r="SRO18" s="8"/>
      <c r="SRP18" s="8"/>
      <c r="SRQ18" s="8"/>
      <c r="SRR18" s="8"/>
      <c r="SRS18" s="8"/>
      <c r="SRT18" s="8"/>
      <c r="SRU18" s="8"/>
      <c r="SRV18" s="8"/>
      <c r="SRW18" s="8"/>
      <c r="SRX18" s="8"/>
      <c r="SRY18" s="8"/>
      <c r="SRZ18" s="8"/>
      <c r="SSA18" s="8"/>
      <c r="SSB18" s="8"/>
      <c r="SSC18" s="8"/>
      <c r="SSD18" s="8"/>
      <c r="SSE18" s="8"/>
      <c r="SSF18" s="8"/>
      <c r="SSG18" s="8"/>
      <c r="SSH18" s="8"/>
      <c r="SSI18" s="8"/>
      <c r="SSJ18" s="8"/>
      <c r="SSK18" s="8"/>
      <c r="SSL18" s="8"/>
      <c r="SSM18" s="8"/>
      <c r="SSN18" s="8"/>
      <c r="SSO18" s="8"/>
      <c r="SSP18" s="8"/>
      <c r="SSQ18" s="8"/>
      <c r="SSR18" s="8"/>
      <c r="SSS18" s="8"/>
      <c r="SST18" s="8"/>
      <c r="SSU18" s="8"/>
      <c r="SSV18" s="8"/>
      <c r="SSW18" s="8"/>
      <c r="SSX18" s="8"/>
      <c r="SSY18" s="8"/>
      <c r="SSZ18" s="8"/>
      <c r="STA18" s="8"/>
      <c r="STB18" s="8"/>
      <c r="STC18" s="8"/>
      <c r="STD18" s="8"/>
      <c r="STE18" s="8"/>
      <c r="STF18" s="8"/>
      <c r="STG18" s="8"/>
      <c r="STH18" s="8"/>
      <c r="STI18" s="8"/>
      <c r="STJ18" s="8"/>
      <c r="STK18" s="8"/>
      <c r="STL18" s="8"/>
      <c r="STM18" s="8"/>
      <c r="STN18" s="8"/>
      <c r="STO18" s="8"/>
      <c r="STP18" s="8"/>
      <c r="STQ18" s="8"/>
      <c r="STR18" s="8"/>
      <c r="STS18" s="8"/>
      <c r="STT18" s="8"/>
      <c r="STU18" s="8"/>
      <c r="STV18" s="8"/>
      <c r="STW18" s="8"/>
      <c r="STX18" s="8"/>
      <c r="STY18" s="8"/>
      <c r="STZ18" s="8"/>
      <c r="SUA18" s="8"/>
      <c r="SUB18" s="8"/>
      <c r="SUC18" s="8"/>
      <c r="SUD18" s="8"/>
      <c r="SUE18" s="8"/>
      <c r="SUF18" s="8"/>
      <c r="SUG18" s="8"/>
      <c r="SUH18" s="8"/>
      <c r="SUI18" s="8"/>
      <c r="SUJ18" s="8"/>
      <c r="SUK18" s="8"/>
      <c r="SUL18" s="8"/>
      <c r="SUM18" s="8"/>
      <c r="SUN18" s="8"/>
      <c r="SUO18" s="8"/>
      <c r="SUP18" s="8"/>
      <c r="SUQ18" s="8"/>
      <c r="SUR18" s="8"/>
      <c r="SUS18" s="8"/>
      <c r="SUT18" s="8"/>
      <c r="SUU18" s="8"/>
      <c r="SUV18" s="8"/>
      <c r="SUW18" s="8"/>
      <c r="SUX18" s="8"/>
      <c r="SUY18" s="8"/>
      <c r="SUZ18" s="8"/>
      <c r="SVA18" s="8"/>
      <c r="SVB18" s="8"/>
      <c r="SVC18" s="8"/>
      <c r="SVD18" s="8"/>
      <c r="SVE18" s="8"/>
      <c r="SVF18" s="8"/>
      <c r="SVG18" s="8"/>
      <c r="SVH18" s="8"/>
      <c r="SVI18" s="8"/>
      <c r="SVJ18" s="8"/>
      <c r="SVK18" s="8"/>
      <c r="SVL18" s="8"/>
      <c r="SVM18" s="8"/>
      <c r="SVN18" s="8"/>
      <c r="SVO18" s="8"/>
      <c r="SVP18" s="8"/>
      <c r="SVQ18" s="8"/>
      <c r="SVR18" s="8"/>
      <c r="SVS18" s="8"/>
      <c r="SVT18" s="8"/>
      <c r="SVU18" s="8"/>
      <c r="SVV18" s="8"/>
      <c r="SVW18" s="8"/>
      <c r="SVX18" s="8"/>
      <c r="SVY18" s="8"/>
      <c r="SVZ18" s="8"/>
      <c r="SWA18" s="8"/>
      <c r="SWB18" s="8"/>
      <c r="SWC18" s="8"/>
      <c r="SWD18" s="8"/>
      <c r="SWE18" s="8"/>
      <c r="SWF18" s="8"/>
      <c r="SWG18" s="8"/>
      <c r="SWH18" s="8"/>
      <c r="SWI18" s="8"/>
      <c r="SWJ18" s="8"/>
      <c r="SWK18" s="8"/>
      <c r="SWL18" s="8"/>
      <c r="SWM18" s="8"/>
      <c r="SWN18" s="8"/>
      <c r="SWO18" s="8"/>
      <c r="SWP18" s="8"/>
      <c r="SWQ18" s="8"/>
      <c r="SWR18" s="8"/>
      <c r="SWS18" s="8"/>
      <c r="SWT18" s="8"/>
      <c r="SWU18" s="8"/>
      <c r="SWV18" s="8"/>
      <c r="SWW18" s="8"/>
      <c r="SWX18" s="8"/>
      <c r="SWY18" s="8"/>
      <c r="SWZ18" s="8"/>
      <c r="SXA18" s="8"/>
      <c r="SXB18" s="8"/>
      <c r="SXC18" s="8"/>
      <c r="SXD18" s="8"/>
      <c r="SXE18" s="8"/>
      <c r="SXF18" s="8"/>
      <c r="SXG18" s="8"/>
      <c r="SXH18" s="8"/>
      <c r="SXI18" s="8"/>
      <c r="SXJ18" s="8"/>
      <c r="SXK18" s="8"/>
      <c r="SXL18" s="8"/>
      <c r="SXM18" s="8"/>
      <c r="SXN18" s="8"/>
      <c r="SXO18" s="8"/>
      <c r="SXP18" s="8"/>
      <c r="SXQ18" s="8"/>
      <c r="SXR18" s="8"/>
      <c r="SXS18" s="8"/>
      <c r="SXT18" s="8"/>
      <c r="SXU18" s="8"/>
      <c r="SXV18" s="8"/>
      <c r="SXW18" s="8"/>
      <c r="SXX18" s="8"/>
      <c r="SXY18" s="8"/>
      <c r="SXZ18" s="8"/>
      <c r="SYA18" s="8"/>
      <c r="SYB18" s="8"/>
      <c r="SYC18" s="8"/>
      <c r="SYD18" s="8"/>
      <c r="SYE18" s="8"/>
      <c r="SYF18" s="8"/>
      <c r="SYG18" s="8"/>
      <c r="SYH18" s="8"/>
      <c r="SYI18" s="8"/>
      <c r="SYJ18" s="8"/>
      <c r="SYK18" s="8"/>
      <c r="SYL18" s="8"/>
      <c r="SYM18" s="8"/>
      <c r="SYN18" s="8"/>
      <c r="SYO18" s="8"/>
      <c r="SYP18" s="8"/>
      <c r="SYQ18" s="8"/>
      <c r="SYR18" s="8"/>
      <c r="SYS18" s="8"/>
      <c r="SYT18" s="8"/>
      <c r="SYU18" s="8"/>
      <c r="SYV18" s="8"/>
      <c r="SYW18" s="8"/>
      <c r="SYX18" s="8"/>
      <c r="SYY18" s="8"/>
      <c r="SYZ18" s="8"/>
      <c r="SZA18" s="8"/>
      <c r="SZB18" s="8"/>
      <c r="SZC18" s="8"/>
      <c r="SZD18" s="8"/>
      <c r="SZE18" s="8"/>
      <c r="SZF18" s="8"/>
      <c r="SZG18" s="8"/>
      <c r="SZH18" s="8"/>
      <c r="SZI18" s="8"/>
      <c r="SZJ18" s="8"/>
      <c r="SZK18" s="8"/>
      <c r="SZL18" s="8"/>
      <c r="SZM18" s="8"/>
      <c r="SZN18" s="8"/>
      <c r="SZO18" s="8"/>
      <c r="SZP18" s="8"/>
      <c r="SZQ18" s="8"/>
      <c r="SZR18" s="8"/>
      <c r="SZS18" s="8"/>
      <c r="SZT18" s="8"/>
      <c r="SZU18" s="8"/>
      <c r="SZV18" s="8"/>
      <c r="SZW18" s="8"/>
      <c r="SZX18" s="8"/>
      <c r="SZY18" s="8"/>
      <c r="SZZ18" s="8"/>
      <c r="TAA18" s="8"/>
      <c r="TAB18" s="8"/>
      <c r="TAC18" s="8"/>
      <c r="TAD18" s="8"/>
      <c r="TAE18" s="8"/>
      <c r="TAF18" s="8"/>
      <c r="TAG18" s="8"/>
      <c r="TAH18" s="8"/>
      <c r="TAI18" s="8"/>
      <c r="TAJ18" s="8"/>
      <c r="TAK18" s="8"/>
      <c r="TAL18" s="8"/>
      <c r="TAM18" s="8"/>
      <c r="TAN18" s="8"/>
      <c r="TAO18" s="8"/>
      <c r="TAP18" s="8"/>
      <c r="TAQ18" s="8"/>
      <c r="TAR18" s="8"/>
      <c r="TAS18" s="8"/>
      <c r="TAT18" s="8"/>
      <c r="TAU18" s="8"/>
      <c r="TAV18" s="8"/>
      <c r="TAW18" s="8"/>
      <c r="TAX18" s="8"/>
      <c r="TAY18" s="8"/>
      <c r="TAZ18" s="8"/>
      <c r="TBA18" s="8"/>
      <c r="TBB18" s="8"/>
      <c r="TBC18" s="8"/>
      <c r="TBD18" s="8"/>
      <c r="TBE18" s="8"/>
      <c r="TBF18" s="8"/>
      <c r="TBG18" s="8"/>
      <c r="TBH18" s="8"/>
      <c r="TBI18" s="8"/>
      <c r="TBJ18" s="8"/>
      <c r="TBK18" s="8"/>
      <c r="TBL18" s="8"/>
      <c r="TBM18" s="8"/>
      <c r="TBN18" s="8"/>
      <c r="TBO18" s="8"/>
      <c r="TBP18" s="8"/>
      <c r="TBQ18" s="8"/>
      <c r="TBR18" s="8"/>
      <c r="TBS18" s="8"/>
      <c r="TBT18" s="8"/>
      <c r="TBU18" s="8"/>
      <c r="TBV18" s="8"/>
      <c r="TBW18" s="8"/>
      <c r="TBX18" s="8"/>
      <c r="TBY18" s="8"/>
      <c r="TBZ18" s="8"/>
      <c r="TCA18" s="8"/>
      <c r="TCB18" s="8"/>
      <c r="TCC18" s="8"/>
      <c r="TCD18" s="8"/>
      <c r="TCE18" s="8"/>
      <c r="TCF18" s="8"/>
      <c r="TCG18" s="8"/>
      <c r="TCH18" s="8"/>
      <c r="TCI18" s="8"/>
      <c r="TCJ18" s="8"/>
      <c r="TCK18" s="8"/>
      <c r="TCL18" s="8"/>
      <c r="TCM18" s="8"/>
      <c r="TCN18" s="8"/>
      <c r="TCO18" s="8"/>
      <c r="TCP18" s="8"/>
      <c r="TCQ18" s="8"/>
      <c r="TCR18" s="8"/>
      <c r="TCS18" s="8"/>
      <c r="TCT18" s="8"/>
      <c r="TCU18" s="8"/>
      <c r="TCV18" s="8"/>
      <c r="TCW18" s="8"/>
      <c r="TCX18" s="8"/>
      <c r="TCY18" s="8"/>
      <c r="TCZ18" s="8"/>
      <c r="TDA18" s="8"/>
      <c r="TDB18" s="8"/>
      <c r="TDC18" s="8"/>
      <c r="TDD18" s="8"/>
      <c r="TDE18" s="8"/>
      <c r="TDF18" s="8"/>
      <c r="TDG18" s="8"/>
      <c r="TDH18" s="8"/>
      <c r="TDI18" s="8"/>
      <c r="TDJ18" s="8"/>
      <c r="TDK18" s="8"/>
      <c r="TDL18" s="8"/>
      <c r="TDM18" s="8"/>
      <c r="TDN18" s="8"/>
      <c r="TDO18" s="8"/>
      <c r="TDP18" s="8"/>
      <c r="TDQ18" s="8"/>
      <c r="TDR18" s="8"/>
      <c r="TDS18" s="8"/>
      <c r="TDT18" s="8"/>
      <c r="TDU18" s="8"/>
      <c r="TDV18" s="8"/>
      <c r="TDW18" s="8"/>
      <c r="TDX18" s="8"/>
      <c r="TDY18" s="8"/>
      <c r="TDZ18" s="8"/>
      <c r="TEA18" s="8"/>
      <c r="TEB18" s="8"/>
      <c r="TEC18" s="8"/>
      <c r="TED18" s="8"/>
      <c r="TEE18" s="8"/>
      <c r="TEF18" s="8"/>
      <c r="TEG18" s="8"/>
      <c r="TEH18" s="8"/>
      <c r="TEI18" s="8"/>
      <c r="TEJ18" s="8"/>
      <c r="TEK18" s="8"/>
      <c r="TEL18" s="8"/>
      <c r="TEM18" s="8"/>
      <c r="TEN18" s="8"/>
      <c r="TEO18" s="8"/>
      <c r="TEP18" s="8"/>
      <c r="TEQ18" s="8"/>
      <c r="TER18" s="8"/>
      <c r="TES18" s="8"/>
      <c r="TET18" s="8"/>
      <c r="TEU18" s="8"/>
      <c r="TEV18" s="8"/>
      <c r="TEW18" s="8"/>
      <c r="TEX18" s="8"/>
      <c r="TEY18" s="8"/>
      <c r="TEZ18" s="8"/>
      <c r="TFA18" s="8"/>
      <c r="TFB18" s="8"/>
      <c r="TFC18" s="8"/>
      <c r="TFD18" s="8"/>
      <c r="TFE18" s="8"/>
      <c r="TFF18" s="8"/>
      <c r="TFG18" s="8"/>
      <c r="TFH18" s="8"/>
      <c r="TFI18" s="8"/>
      <c r="TFJ18" s="8"/>
      <c r="TFK18" s="8"/>
      <c r="TFL18" s="8"/>
      <c r="TFM18" s="8"/>
      <c r="TFN18" s="8"/>
      <c r="TFO18" s="8"/>
      <c r="TFP18" s="8"/>
      <c r="TFQ18" s="8"/>
      <c r="TFR18" s="8"/>
      <c r="TFS18" s="8"/>
      <c r="TFT18" s="8"/>
      <c r="TFU18" s="8"/>
      <c r="TFV18" s="8"/>
      <c r="TFW18" s="8"/>
      <c r="TFX18" s="8"/>
      <c r="TFY18" s="8"/>
      <c r="TFZ18" s="8"/>
      <c r="TGA18" s="8"/>
      <c r="TGB18" s="8"/>
      <c r="TGC18" s="8"/>
      <c r="TGD18" s="8"/>
      <c r="TGE18" s="8"/>
      <c r="TGF18" s="8"/>
      <c r="TGG18" s="8"/>
      <c r="TGH18" s="8"/>
      <c r="TGI18" s="8"/>
      <c r="TGJ18" s="8"/>
      <c r="TGK18" s="8"/>
      <c r="TGL18" s="8"/>
      <c r="TGM18" s="8"/>
      <c r="TGN18" s="8"/>
      <c r="TGO18" s="8"/>
      <c r="TGP18" s="8"/>
      <c r="TGQ18" s="8"/>
      <c r="TGR18" s="8"/>
      <c r="TGS18" s="8"/>
      <c r="TGT18" s="8"/>
      <c r="TGU18" s="8"/>
      <c r="TGV18" s="8"/>
      <c r="TGW18" s="8"/>
      <c r="TGX18" s="8"/>
      <c r="TGY18" s="8"/>
      <c r="TGZ18" s="8"/>
      <c r="THA18" s="8"/>
      <c r="THB18" s="8"/>
      <c r="THC18" s="8"/>
      <c r="THD18" s="8"/>
      <c r="THE18" s="8"/>
      <c r="THF18" s="8"/>
      <c r="THG18" s="8"/>
      <c r="THH18" s="8"/>
      <c r="THI18" s="8"/>
      <c r="THJ18" s="8"/>
      <c r="THK18" s="8"/>
      <c r="THL18" s="8"/>
      <c r="THM18" s="8"/>
      <c r="THN18" s="8"/>
      <c r="THO18" s="8"/>
      <c r="THP18" s="8"/>
      <c r="THQ18" s="8"/>
      <c r="THR18" s="8"/>
      <c r="THS18" s="8"/>
      <c r="THT18" s="8"/>
      <c r="THU18" s="8"/>
      <c r="THV18" s="8"/>
      <c r="THW18" s="8"/>
      <c r="THX18" s="8"/>
      <c r="THY18" s="8"/>
      <c r="THZ18" s="8"/>
      <c r="TIA18" s="8"/>
      <c r="TIB18" s="8"/>
      <c r="TIC18" s="8"/>
      <c r="TID18" s="8"/>
      <c r="TIE18" s="8"/>
      <c r="TIF18" s="8"/>
      <c r="TIG18" s="8"/>
      <c r="TIH18" s="8"/>
      <c r="TII18" s="8"/>
      <c r="TIJ18" s="8"/>
      <c r="TIK18" s="8"/>
      <c r="TIL18" s="8"/>
      <c r="TIM18" s="8"/>
      <c r="TIN18" s="8"/>
      <c r="TIO18" s="8"/>
      <c r="TIP18" s="8"/>
      <c r="TIQ18" s="8"/>
      <c r="TIR18" s="8"/>
      <c r="TIS18" s="8"/>
      <c r="TIT18" s="8"/>
      <c r="TIU18" s="8"/>
      <c r="TIV18" s="8"/>
      <c r="TIW18" s="8"/>
      <c r="TIX18" s="8"/>
      <c r="TIY18" s="8"/>
      <c r="TIZ18" s="8"/>
      <c r="TJA18" s="8"/>
      <c r="TJB18" s="8"/>
      <c r="TJC18" s="8"/>
      <c r="TJD18" s="8"/>
      <c r="TJE18" s="8"/>
      <c r="TJF18" s="8"/>
      <c r="TJG18" s="8"/>
      <c r="TJH18" s="8"/>
      <c r="TJI18" s="8"/>
      <c r="TJJ18" s="8"/>
      <c r="TJK18" s="8"/>
      <c r="TJL18" s="8"/>
      <c r="TJM18" s="8"/>
      <c r="TJN18" s="8"/>
      <c r="TJO18" s="8"/>
      <c r="TJP18" s="8"/>
      <c r="TJQ18" s="8"/>
      <c r="TJR18" s="8"/>
      <c r="TJS18" s="8"/>
      <c r="TJT18" s="8"/>
      <c r="TJU18" s="8"/>
      <c r="TJV18" s="8"/>
      <c r="TJW18" s="8"/>
      <c r="TJX18" s="8"/>
      <c r="TJY18" s="8"/>
      <c r="TJZ18" s="8"/>
      <c r="TKA18" s="8"/>
      <c r="TKB18" s="8"/>
      <c r="TKC18" s="8"/>
      <c r="TKD18" s="8"/>
      <c r="TKE18" s="8"/>
      <c r="TKF18" s="8"/>
      <c r="TKG18" s="8"/>
      <c r="TKH18" s="8"/>
      <c r="TKI18" s="8"/>
      <c r="TKJ18" s="8"/>
      <c r="TKK18" s="8"/>
      <c r="TKL18" s="8"/>
      <c r="TKM18" s="8"/>
      <c r="TKN18" s="8"/>
      <c r="TKO18" s="8"/>
      <c r="TKP18" s="8"/>
      <c r="TKQ18" s="8"/>
      <c r="TKR18" s="8"/>
      <c r="TKS18" s="8"/>
      <c r="TKT18" s="8"/>
      <c r="TKU18" s="8"/>
      <c r="TKV18" s="8"/>
      <c r="TKW18" s="8"/>
      <c r="TKX18" s="8"/>
      <c r="TKY18" s="8"/>
      <c r="TKZ18" s="8"/>
      <c r="TLA18" s="8"/>
      <c r="TLB18" s="8"/>
      <c r="TLC18" s="8"/>
      <c r="TLD18" s="8"/>
      <c r="TLE18" s="8"/>
      <c r="TLF18" s="8"/>
      <c r="TLG18" s="8"/>
      <c r="TLH18" s="8"/>
      <c r="TLI18" s="8"/>
      <c r="TLJ18" s="8"/>
      <c r="TLK18" s="8"/>
      <c r="TLL18" s="8"/>
      <c r="TLM18" s="8"/>
      <c r="TLN18" s="8"/>
      <c r="TLO18" s="8"/>
      <c r="TLP18" s="8"/>
      <c r="TLQ18" s="8"/>
      <c r="TLR18" s="8"/>
      <c r="TLS18" s="8"/>
      <c r="TLT18" s="8"/>
      <c r="TLU18" s="8"/>
      <c r="TLV18" s="8"/>
      <c r="TLW18" s="8"/>
      <c r="TLX18" s="8"/>
      <c r="TLY18" s="8"/>
      <c r="TLZ18" s="8"/>
      <c r="TMA18" s="8"/>
      <c r="TMB18" s="8"/>
      <c r="TMC18" s="8"/>
      <c r="TMD18" s="8"/>
      <c r="TME18" s="8"/>
      <c r="TMF18" s="8"/>
      <c r="TMG18" s="8"/>
      <c r="TMH18" s="8"/>
      <c r="TMI18" s="8"/>
      <c r="TMJ18" s="8"/>
      <c r="TMK18" s="8"/>
      <c r="TML18" s="8"/>
      <c r="TMM18" s="8"/>
      <c r="TMN18" s="8"/>
      <c r="TMO18" s="8"/>
      <c r="TMP18" s="8"/>
      <c r="TMQ18" s="8"/>
      <c r="TMR18" s="8"/>
      <c r="TMS18" s="8"/>
      <c r="TMT18" s="8"/>
      <c r="TMU18" s="8"/>
      <c r="TMV18" s="8"/>
      <c r="TMW18" s="8"/>
      <c r="TMX18" s="8"/>
      <c r="TMY18" s="8"/>
      <c r="TMZ18" s="8"/>
      <c r="TNA18" s="8"/>
      <c r="TNB18" s="8"/>
      <c r="TNC18" s="8"/>
      <c r="TND18" s="8"/>
      <c r="TNE18" s="8"/>
      <c r="TNF18" s="8"/>
      <c r="TNG18" s="8"/>
      <c r="TNH18" s="8"/>
      <c r="TNI18" s="8"/>
      <c r="TNJ18" s="8"/>
      <c r="TNK18" s="8"/>
      <c r="TNL18" s="8"/>
      <c r="TNM18" s="8"/>
      <c r="TNN18" s="8"/>
      <c r="TNO18" s="8"/>
      <c r="TNP18" s="8"/>
      <c r="TNQ18" s="8"/>
      <c r="TNR18" s="8"/>
      <c r="TNS18" s="8"/>
      <c r="TNT18" s="8"/>
      <c r="TNU18" s="8"/>
      <c r="TNV18" s="8"/>
      <c r="TNW18" s="8"/>
      <c r="TNX18" s="8"/>
      <c r="TNY18" s="8"/>
      <c r="TNZ18" s="8"/>
      <c r="TOA18" s="8"/>
      <c r="TOB18" s="8"/>
      <c r="TOC18" s="8"/>
      <c r="TOD18" s="8"/>
      <c r="TOE18" s="8"/>
      <c r="TOF18" s="8"/>
      <c r="TOG18" s="8"/>
      <c r="TOH18" s="8"/>
      <c r="TOI18" s="8"/>
      <c r="TOJ18" s="8"/>
      <c r="TOK18" s="8"/>
      <c r="TOL18" s="8"/>
      <c r="TOM18" s="8"/>
      <c r="TON18" s="8"/>
      <c r="TOO18" s="8"/>
      <c r="TOP18" s="8"/>
      <c r="TOQ18" s="8"/>
      <c r="TOR18" s="8"/>
      <c r="TOS18" s="8"/>
      <c r="TOT18" s="8"/>
      <c r="TOU18" s="8"/>
      <c r="TOV18" s="8"/>
      <c r="TOW18" s="8"/>
      <c r="TOX18" s="8"/>
      <c r="TOY18" s="8"/>
      <c r="TOZ18" s="8"/>
      <c r="TPA18" s="8"/>
      <c r="TPB18" s="8"/>
      <c r="TPC18" s="8"/>
      <c r="TPD18" s="8"/>
      <c r="TPE18" s="8"/>
      <c r="TPF18" s="8"/>
      <c r="TPG18" s="8"/>
      <c r="TPH18" s="8"/>
      <c r="TPI18" s="8"/>
      <c r="TPJ18" s="8"/>
      <c r="TPK18" s="8"/>
      <c r="TPL18" s="8"/>
      <c r="TPM18" s="8"/>
      <c r="TPN18" s="8"/>
      <c r="TPO18" s="8"/>
      <c r="TPP18" s="8"/>
      <c r="TPQ18" s="8"/>
      <c r="TPR18" s="8"/>
      <c r="TPS18" s="8"/>
      <c r="TPT18" s="8"/>
      <c r="TPU18" s="8"/>
      <c r="TPV18" s="8"/>
      <c r="TPW18" s="8"/>
      <c r="TPX18" s="8"/>
      <c r="TPY18" s="8"/>
      <c r="TPZ18" s="8"/>
      <c r="TQA18" s="8"/>
      <c r="TQB18" s="8"/>
      <c r="TQC18" s="8"/>
      <c r="TQD18" s="8"/>
      <c r="TQE18" s="8"/>
      <c r="TQF18" s="8"/>
      <c r="TQG18" s="8"/>
      <c r="TQH18" s="8"/>
      <c r="TQI18" s="8"/>
      <c r="TQJ18" s="8"/>
      <c r="TQK18" s="8"/>
      <c r="TQL18" s="8"/>
      <c r="TQM18" s="8"/>
      <c r="TQN18" s="8"/>
      <c r="TQO18" s="8"/>
      <c r="TQP18" s="8"/>
      <c r="TQQ18" s="8"/>
      <c r="TQR18" s="8"/>
      <c r="TQS18" s="8"/>
      <c r="TQT18" s="8"/>
      <c r="TQU18" s="8"/>
      <c r="TQV18" s="8"/>
      <c r="TQW18" s="8"/>
      <c r="TQX18" s="8"/>
      <c r="TQY18" s="8"/>
      <c r="TQZ18" s="8"/>
      <c r="TRA18" s="8"/>
      <c r="TRB18" s="8"/>
      <c r="TRC18" s="8"/>
      <c r="TRD18" s="8"/>
      <c r="TRE18" s="8"/>
      <c r="TRF18" s="8"/>
      <c r="TRG18" s="8"/>
      <c r="TRH18" s="8"/>
      <c r="TRI18" s="8"/>
      <c r="TRJ18" s="8"/>
      <c r="TRK18" s="8"/>
      <c r="TRL18" s="8"/>
      <c r="TRM18" s="8"/>
      <c r="TRN18" s="8"/>
      <c r="TRO18" s="8"/>
      <c r="TRP18" s="8"/>
      <c r="TRQ18" s="8"/>
      <c r="TRR18" s="8"/>
      <c r="TRS18" s="8"/>
      <c r="TRT18" s="8"/>
      <c r="TRU18" s="8"/>
      <c r="TRV18" s="8"/>
      <c r="TRW18" s="8"/>
      <c r="TRX18" s="8"/>
      <c r="TRY18" s="8"/>
      <c r="TRZ18" s="8"/>
      <c r="TSA18" s="8"/>
      <c r="TSB18" s="8"/>
      <c r="TSC18" s="8"/>
      <c r="TSD18" s="8"/>
      <c r="TSE18" s="8"/>
      <c r="TSF18" s="8"/>
      <c r="TSG18" s="8"/>
      <c r="TSH18" s="8"/>
      <c r="TSI18" s="8"/>
      <c r="TSJ18" s="8"/>
      <c r="TSK18" s="8"/>
      <c r="TSL18" s="8"/>
      <c r="TSM18" s="8"/>
      <c r="TSN18" s="8"/>
      <c r="TSO18" s="8"/>
      <c r="TSP18" s="8"/>
      <c r="TSQ18" s="8"/>
      <c r="TSR18" s="8"/>
      <c r="TSS18" s="8"/>
      <c r="TST18" s="8"/>
      <c r="TSU18" s="8"/>
      <c r="TSV18" s="8"/>
      <c r="TSW18" s="8"/>
      <c r="TSX18" s="8"/>
      <c r="TSY18" s="8"/>
      <c r="TSZ18" s="8"/>
      <c r="TTA18" s="8"/>
      <c r="TTB18" s="8"/>
      <c r="TTC18" s="8"/>
      <c r="TTD18" s="8"/>
      <c r="TTE18" s="8"/>
      <c r="TTF18" s="8"/>
      <c r="TTG18" s="8"/>
      <c r="TTH18" s="8"/>
      <c r="TTI18" s="8"/>
      <c r="TTJ18" s="8"/>
      <c r="TTK18" s="8"/>
      <c r="TTL18" s="8"/>
      <c r="TTM18" s="8"/>
      <c r="TTN18" s="8"/>
      <c r="TTO18" s="8"/>
      <c r="TTP18" s="8"/>
      <c r="TTQ18" s="8"/>
      <c r="TTR18" s="8"/>
      <c r="TTS18" s="8"/>
      <c r="TTT18" s="8"/>
      <c r="TTU18" s="8"/>
      <c r="TTV18" s="8"/>
      <c r="TTW18" s="8"/>
      <c r="TTX18" s="8"/>
      <c r="TTY18" s="8"/>
      <c r="TTZ18" s="8"/>
      <c r="TUA18" s="8"/>
      <c r="TUB18" s="8"/>
      <c r="TUC18" s="8"/>
      <c r="TUD18" s="8"/>
      <c r="TUE18" s="8"/>
      <c r="TUF18" s="8"/>
      <c r="TUG18" s="8"/>
      <c r="TUH18" s="8"/>
      <c r="TUI18" s="8"/>
      <c r="TUJ18" s="8"/>
      <c r="TUK18" s="8"/>
      <c r="TUL18" s="8"/>
      <c r="TUM18" s="8"/>
      <c r="TUN18" s="8"/>
      <c r="TUO18" s="8"/>
      <c r="TUP18" s="8"/>
      <c r="TUQ18" s="8"/>
      <c r="TUR18" s="8"/>
      <c r="TUS18" s="8"/>
      <c r="TUT18" s="8"/>
      <c r="TUU18" s="8"/>
      <c r="TUV18" s="8"/>
      <c r="TUW18" s="8"/>
      <c r="TUX18" s="8"/>
      <c r="TUY18" s="8"/>
      <c r="TUZ18" s="8"/>
      <c r="TVA18" s="8"/>
      <c r="TVB18" s="8"/>
      <c r="TVC18" s="8"/>
      <c r="TVD18" s="8"/>
      <c r="TVE18" s="8"/>
      <c r="TVF18" s="8"/>
      <c r="TVG18" s="8"/>
      <c r="TVH18" s="8"/>
      <c r="TVI18" s="8"/>
      <c r="TVJ18" s="8"/>
      <c r="TVK18" s="8"/>
      <c r="TVL18" s="8"/>
      <c r="TVM18" s="8"/>
      <c r="TVN18" s="8"/>
      <c r="TVO18" s="8"/>
      <c r="TVP18" s="8"/>
      <c r="TVQ18" s="8"/>
      <c r="TVR18" s="8"/>
      <c r="TVS18" s="8"/>
      <c r="TVT18" s="8"/>
      <c r="TVU18" s="8"/>
      <c r="TVV18" s="8"/>
      <c r="TVW18" s="8"/>
      <c r="TVX18" s="8"/>
      <c r="TVY18" s="8"/>
      <c r="TVZ18" s="8"/>
      <c r="TWA18" s="8"/>
      <c r="TWB18" s="8"/>
      <c r="TWC18" s="8"/>
      <c r="TWD18" s="8"/>
      <c r="TWE18" s="8"/>
      <c r="TWF18" s="8"/>
      <c r="TWG18" s="8"/>
      <c r="TWH18" s="8"/>
      <c r="TWI18" s="8"/>
      <c r="TWJ18" s="8"/>
      <c r="TWK18" s="8"/>
      <c r="TWL18" s="8"/>
      <c r="TWM18" s="8"/>
      <c r="TWN18" s="8"/>
      <c r="TWO18" s="8"/>
      <c r="TWP18" s="8"/>
      <c r="TWQ18" s="8"/>
      <c r="TWR18" s="8"/>
      <c r="TWS18" s="8"/>
      <c r="TWT18" s="8"/>
      <c r="TWU18" s="8"/>
      <c r="TWV18" s="8"/>
      <c r="TWW18" s="8"/>
      <c r="TWX18" s="8"/>
      <c r="TWY18" s="8"/>
      <c r="TWZ18" s="8"/>
      <c r="TXA18" s="8"/>
      <c r="TXB18" s="8"/>
      <c r="TXC18" s="8"/>
      <c r="TXD18" s="8"/>
      <c r="TXE18" s="8"/>
      <c r="TXF18" s="8"/>
      <c r="TXG18" s="8"/>
      <c r="TXH18" s="8"/>
      <c r="TXI18" s="8"/>
      <c r="TXJ18" s="8"/>
      <c r="TXK18" s="8"/>
      <c r="TXL18" s="8"/>
      <c r="TXM18" s="8"/>
      <c r="TXN18" s="8"/>
      <c r="TXO18" s="8"/>
      <c r="TXP18" s="8"/>
      <c r="TXQ18" s="8"/>
      <c r="TXR18" s="8"/>
      <c r="TXS18" s="8"/>
      <c r="TXT18" s="8"/>
      <c r="TXU18" s="8"/>
      <c r="TXV18" s="8"/>
      <c r="TXW18" s="8"/>
      <c r="TXX18" s="8"/>
      <c r="TXY18" s="8"/>
      <c r="TXZ18" s="8"/>
      <c r="TYA18" s="8"/>
      <c r="TYB18" s="8"/>
      <c r="TYC18" s="8"/>
      <c r="TYD18" s="8"/>
      <c r="TYE18" s="8"/>
      <c r="TYF18" s="8"/>
      <c r="TYG18" s="8"/>
      <c r="TYH18" s="8"/>
      <c r="TYI18" s="8"/>
      <c r="TYJ18" s="8"/>
      <c r="TYK18" s="8"/>
      <c r="TYL18" s="8"/>
      <c r="TYM18" s="8"/>
      <c r="TYN18" s="8"/>
      <c r="TYO18" s="8"/>
      <c r="TYP18" s="8"/>
      <c r="TYQ18" s="8"/>
      <c r="TYR18" s="8"/>
      <c r="TYS18" s="8"/>
      <c r="TYT18" s="8"/>
      <c r="TYU18" s="8"/>
      <c r="TYV18" s="8"/>
      <c r="TYW18" s="8"/>
      <c r="TYX18" s="8"/>
      <c r="TYY18" s="8"/>
      <c r="TYZ18" s="8"/>
      <c r="TZA18" s="8"/>
      <c r="TZB18" s="8"/>
      <c r="TZC18" s="8"/>
      <c r="TZD18" s="8"/>
      <c r="TZE18" s="8"/>
      <c r="TZF18" s="8"/>
      <c r="TZG18" s="8"/>
      <c r="TZH18" s="8"/>
      <c r="TZI18" s="8"/>
      <c r="TZJ18" s="8"/>
      <c r="TZK18" s="8"/>
      <c r="TZL18" s="8"/>
      <c r="TZM18" s="8"/>
      <c r="TZN18" s="8"/>
      <c r="TZO18" s="8"/>
      <c r="TZP18" s="8"/>
      <c r="TZQ18" s="8"/>
      <c r="TZR18" s="8"/>
      <c r="TZS18" s="8"/>
      <c r="TZT18" s="8"/>
      <c r="TZU18" s="8"/>
      <c r="TZV18" s="8"/>
      <c r="TZW18" s="8"/>
      <c r="TZX18" s="8"/>
      <c r="TZY18" s="8"/>
      <c r="TZZ18" s="8"/>
      <c r="UAA18" s="8"/>
      <c r="UAB18" s="8"/>
      <c r="UAC18" s="8"/>
      <c r="UAD18" s="8"/>
      <c r="UAE18" s="8"/>
      <c r="UAF18" s="8"/>
      <c r="UAG18" s="8"/>
      <c r="UAH18" s="8"/>
      <c r="UAI18" s="8"/>
      <c r="UAJ18" s="8"/>
      <c r="UAK18" s="8"/>
      <c r="UAL18" s="8"/>
      <c r="UAM18" s="8"/>
      <c r="UAN18" s="8"/>
      <c r="UAO18" s="8"/>
      <c r="UAP18" s="8"/>
      <c r="UAQ18" s="8"/>
      <c r="UAR18" s="8"/>
      <c r="UAS18" s="8"/>
      <c r="UAT18" s="8"/>
      <c r="UAU18" s="8"/>
      <c r="UAV18" s="8"/>
      <c r="UAW18" s="8"/>
      <c r="UAX18" s="8"/>
      <c r="UAY18" s="8"/>
      <c r="UAZ18" s="8"/>
      <c r="UBA18" s="8"/>
      <c r="UBB18" s="8"/>
      <c r="UBC18" s="8"/>
      <c r="UBD18" s="8"/>
      <c r="UBE18" s="8"/>
      <c r="UBF18" s="8"/>
      <c r="UBG18" s="8"/>
      <c r="UBH18" s="8"/>
      <c r="UBI18" s="8"/>
      <c r="UBJ18" s="8"/>
      <c r="UBK18" s="8"/>
      <c r="UBL18" s="8"/>
      <c r="UBM18" s="8"/>
      <c r="UBN18" s="8"/>
      <c r="UBO18" s="8"/>
      <c r="UBP18" s="8"/>
      <c r="UBQ18" s="8"/>
      <c r="UBR18" s="8"/>
      <c r="UBS18" s="8"/>
      <c r="UBT18" s="8"/>
      <c r="UBU18" s="8"/>
      <c r="UBV18" s="8"/>
      <c r="UBW18" s="8"/>
      <c r="UBX18" s="8"/>
      <c r="UBY18" s="8"/>
      <c r="UBZ18" s="8"/>
      <c r="UCA18" s="8"/>
      <c r="UCB18" s="8"/>
      <c r="UCC18" s="8"/>
      <c r="UCD18" s="8"/>
      <c r="UCE18" s="8"/>
      <c r="UCF18" s="8"/>
      <c r="UCG18" s="8"/>
      <c r="UCH18" s="8"/>
      <c r="UCI18" s="8"/>
      <c r="UCJ18" s="8"/>
      <c r="UCK18" s="8"/>
      <c r="UCL18" s="8"/>
      <c r="UCM18" s="8"/>
      <c r="UCN18" s="8"/>
      <c r="UCO18" s="8"/>
      <c r="UCP18" s="8"/>
      <c r="UCQ18" s="8"/>
      <c r="UCR18" s="8"/>
      <c r="UCS18" s="8"/>
      <c r="UCT18" s="8"/>
      <c r="UCU18" s="8"/>
      <c r="UCV18" s="8"/>
      <c r="UCW18" s="8"/>
      <c r="UCX18" s="8"/>
      <c r="UCY18" s="8"/>
      <c r="UCZ18" s="8"/>
      <c r="UDA18" s="8"/>
      <c r="UDB18" s="8"/>
      <c r="UDC18" s="8"/>
      <c r="UDD18" s="8"/>
      <c r="UDE18" s="8"/>
      <c r="UDF18" s="8"/>
      <c r="UDG18" s="8"/>
      <c r="UDH18" s="8"/>
      <c r="UDI18" s="8"/>
      <c r="UDJ18" s="8"/>
      <c r="UDK18" s="8"/>
      <c r="UDL18" s="8"/>
      <c r="UDM18" s="8"/>
      <c r="UDN18" s="8"/>
      <c r="UDO18" s="8"/>
      <c r="UDP18" s="8"/>
      <c r="UDQ18" s="8"/>
      <c r="UDR18" s="8"/>
      <c r="UDS18" s="8"/>
      <c r="UDT18" s="8"/>
      <c r="UDU18" s="8"/>
      <c r="UDV18" s="8"/>
      <c r="UDW18" s="8"/>
      <c r="UDX18" s="8"/>
      <c r="UDY18" s="8"/>
      <c r="UDZ18" s="8"/>
      <c r="UEA18" s="8"/>
      <c r="UEB18" s="8"/>
      <c r="UEC18" s="8"/>
      <c r="UED18" s="8"/>
      <c r="UEE18" s="8"/>
      <c r="UEF18" s="8"/>
      <c r="UEG18" s="8"/>
      <c r="UEH18" s="8"/>
      <c r="UEI18" s="8"/>
      <c r="UEJ18" s="8"/>
      <c r="UEK18" s="8"/>
      <c r="UEL18" s="8"/>
      <c r="UEM18" s="8"/>
      <c r="UEN18" s="8"/>
      <c r="UEO18" s="8"/>
      <c r="UEP18" s="8"/>
      <c r="UEQ18" s="8"/>
      <c r="UER18" s="8"/>
      <c r="UES18" s="8"/>
      <c r="UET18" s="8"/>
      <c r="UEU18" s="8"/>
      <c r="UEV18" s="8"/>
      <c r="UEW18" s="8"/>
      <c r="UEX18" s="8"/>
      <c r="UEY18" s="8"/>
      <c r="UEZ18" s="8"/>
      <c r="UFA18" s="8"/>
      <c r="UFB18" s="8"/>
      <c r="UFC18" s="8"/>
      <c r="UFD18" s="8"/>
      <c r="UFE18" s="8"/>
      <c r="UFF18" s="8"/>
      <c r="UFG18" s="8"/>
      <c r="UFH18" s="8"/>
      <c r="UFI18" s="8"/>
      <c r="UFJ18" s="8"/>
      <c r="UFK18" s="8"/>
      <c r="UFL18" s="8"/>
      <c r="UFM18" s="8"/>
      <c r="UFN18" s="8"/>
      <c r="UFO18" s="8"/>
      <c r="UFP18" s="8"/>
      <c r="UFQ18" s="8"/>
      <c r="UFR18" s="8"/>
      <c r="UFS18" s="8"/>
      <c r="UFT18" s="8"/>
      <c r="UFU18" s="8"/>
      <c r="UFV18" s="8"/>
      <c r="UFW18" s="8"/>
      <c r="UFX18" s="8"/>
      <c r="UFY18" s="8"/>
      <c r="UFZ18" s="8"/>
      <c r="UGA18" s="8"/>
      <c r="UGB18" s="8"/>
      <c r="UGC18" s="8"/>
      <c r="UGD18" s="8"/>
      <c r="UGE18" s="8"/>
      <c r="UGF18" s="8"/>
      <c r="UGG18" s="8"/>
      <c r="UGH18" s="8"/>
      <c r="UGI18" s="8"/>
      <c r="UGJ18" s="8"/>
      <c r="UGK18" s="8"/>
      <c r="UGL18" s="8"/>
      <c r="UGM18" s="8"/>
      <c r="UGN18" s="8"/>
      <c r="UGO18" s="8"/>
      <c r="UGP18" s="8"/>
      <c r="UGQ18" s="8"/>
      <c r="UGR18" s="8"/>
      <c r="UGS18" s="8"/>
      <c r="UGT18" s="8"/>
      <c r="UGU18" s="8"/>
      <c r="UGV18" s="8"/>
      <c r="UGW18" s="8"/>
      <c r="UGX18" s="8"/>
      <c r="UGY18" s="8"/>
      <c r="UGZ18" s="8"/>
      <c r="UHA18" s="8"/>
      <c r="UHB18" s="8"/>
      <c r="UHC18" s="8"/>
      <c r="UHD18" s="8"/>
      <c r="UHE18" s="8"/>
      <c r="UHF18" s="8"/>
      <c r="UHG18" s="8"/>
      <c r="UHH18" s="8"/>
      <c r="UHI18" s="8"/>
      <c r="UHJ18" s="8"/>
      <c r="UHK18" s="8"/>
      <c r="UHL18" s="8"/>
      <c r="UHM18" s="8"/>
      <c r="UHN18" s="8"/>
      <c r="UHO18" s="8"/>
      <c r="UHP18" s="8"/>
      <c r="UHQ18" s="8"/>
      <c r="UHR18" s="8"/>
      <c r="UHS18" s="8"/>
      <c r="UHT18" s="8"/>
      <c r="UHU18" s="8"/>
      <c r="UHV18" s="8"/>
      <c r="UHW18" s="8"/>
      <c r="UHX18" s="8"/>
      <c r="UHY18" s="8"/>
      <c r="UHZ18" s="8"/>
      <c r="UIA18" s="8"/>
      <c r="UIB18" s="8"/>
      <c r="UIC18" s="8"/>
      <c r="UID18" s="8"/>
      <c r="UIE18" s="8"/>
      <c r="UIF18" s="8"/>
      <c r="UIG18" s="8"/>
      <c r="UIH18" s="8"/>
      <c r="UII18" s="8"/>
      <c r="UIJ18" s="8"/>
      <c r="UIK18" s="8"/>
      <c r="UIL18" s="8"/>
      <c r="UIM18" s="8"/>
      <c r="UIN18" s="8"/>
      <c r="UIO18" s="8"/>
      <c r="UIP18" s="8"/>
      <c r="UIQ18" s="8"/>
      <c r="UIR18" s="8"/>
      <c r="UIS18" s="8"/>
      <c r="UIT18" s="8"/>
      <c r="UIU18" s="8"/>
      <c r="UIV18" s="8"/>
      <c r="UIW18" s="8"/>
      <c r="UIX18" s="8"/>
      <c r="UIY18" s="8"/>
      <c r="UIZ18" s="8"/>
      <c r="UJA18" s="8"/>
      <c r="UJB18" s="8"/>
      <c r="UJC18" s="8"/>
      <c r="UJD18" s="8"/>
      <c r="UJE18" s="8"/>
      <c r="UJF18" s="8"/>
      <c r="UJG18" s="8"/>
      <c r="UJH18" s="8"/>
      <c r="UJI18" s="8"/>
      <c r="UJJ18" s="8"/>
      <c r="UJK18" s="8"/>
      <c r="UJL18" s="8"/>
      <c r="UJM18" s="8"/>
      <c r="UJN18" s="8"/>
      <c r="UJO18" s="8"/>
      <c r="UJP18" s="8"/>
      <c r="UJQ18" s="8"/>
      <c r="UJR18" s="8"/>
      <c r="UJS18" s="8"/>
      <c r="UJT18" s="8"/>
      <c r="UJU18" s="8"/>
      <c r="UJV18" s="8"/>
      <c r="UJW18" s="8"/>
      <c r="UJX18" s="8"/>
      <c r="UJY18" s="8"/>
      <c r="UJZ18" s="8"/>
      <c r="UKA18" s="8"/>
      <c r="UKB18" s="8"/>
      <c r="UKC18" s="8"/>
      <c r="UKD18" s="8"/>
      <c r="UKE18" s="8"/>
      <c r="UKF18" s="8"/>
      <c r="UKG18" s="8"/>
      <c r="UKH18" s="8"/>
      <c r="UKI18" s="8"/>
      <c r="UKJ18" s="8"/>
      <c r="UKK18" s="8"/>
      <c r="UKL18" s="8"/>
      <c r="UKM18" s="8"/>
      <c r="UKN18" s="8"/>
      <c r="UKO18" s="8"/>
      <c r="UKP18" s="8"/>
      <c r="UKQ18" s="8"/>
      <c r="UKR18" s="8"/>
      <c r="UKS18" s="8"/>
      <c r="UKT18" s="8"/>
      <c r="UKU18" s="8"/>
      <c r="UKV18" s="8"/>
      <c r="UKW18" s="8"/>
      <c r="UKX18" s="8"/>
      <c r="UKY18" s="8"/>
      <c r="UKZ18" s="8"/>
      <c r="ULA18" s="8"/>
      <c r="ULB18" s="8"/>
      <c r="ULC18" s="8"/>
      <c r="ULD18" s="8"/>
      <c r="ULE18" s="8"/>
      <c r="ULF18" s="8"/>
      <c r="ULG18" s="8"/>
      <c r="ULH18" s="8"/>
      <c r="ULI18" s="8"/>
      <c r="ULJ18" s="8"/>
      <c r="ULK18" s="8"/>
      <c r="ULL18" s="8"/>
      <c r="ULM18" s="8"/>
      <c r="ULN18" s="8"/>
      <c r="ULO18" s="8"/>
      <c r="ULP18" s="8"/>
      <c r="ULQ18" s="8"/>
      <c r="ULR18" s="8"/>
      <c r="ULS18" s="8"/>
      <c r="ULT18" s="8"/>
      <c r="ULU18" s="8"/>
      <c r="ULV18" s="8"/>
      <c r="ULW18" s="8"/>
      <c r="ULX18" s="8"/>
      <c r="ULY18" s="8"/>
      <c r="ULZ18" s="8"/>
      <c r="UMA18" s="8"/>
      <c r="UMB18" s="8"/>
      <c r="UMC18" s="8"/>
      <c r="UMD18" s="8"/>
      <c r="UME18" s="8"/>
      <c r="UMF18" s="8"/>
      <c r="UMG18" s="8"/>
      <c r="UMH18" s="8"/>
      <c r="UMI18" s="8"/>
      <c r="UMJ18" s="8"/>
      <c r="UMK18" s="8"/>
      <c r="UML18" s="8"/>
      <c r="UMM18" s="8"/>
      <c r="UMN18" s="8"/>
      <c r="UMO18" s="8"/>
      <c r="UMP18" s="8"/>
      <c r="UMQ18" s="8"/>
      <c r="UMR18" s="8"/>
      <c r="UMS18" s="8"/>
      <c r="UMT18" s="8"/>
      <c r="UMU18" s="8"/>
      <c r="UMV18" s="8"/>
      <c r="UMW18" s="8"/>
      <c r="UMX18" s="8"/>
      <c r="UMY18" s="8"/>
      <c r="UMZ18" s="8"/>
      <c r="UNA18" s="8"/>
      <c r="UNB18" s="8"/>
      <c r="UNC18" s="8"/>
      <c r="UND18" s="8"/>
      <c r="UNE18" s="8"/>
      <c r="UNF18" s="8"/>
      <c r="UNG18" s="8"/>
      <c r="UNH18" s="8"/>
      <c r="UNI18" s="8"/>
      <c r="UNJ18" s="8"/>
      <c r="UNK18" s="8"/>
      <c r="UNL18" s="8"/>
      <c r="UNM18" s="8"/>
      <c r="UNN18" s="8"/>
      <c r="UNO18" s="8"/>
      <c r="UNP18" s="8"/>
      <c r="UNQ18" s="8"/>
      <c r="UNR18" s="8"/>
      <c r="UNS18" s="8"/>
      <c r="UNT18" s="8"/>
      <c r="UNU18" s="8"/>
      <c r="UNV18" s="8"/>
      <c r="UNW18" s="8"/>
      <c r="UNX18" s="8"/>
      <c r="UNY18" s="8"/>
      <c r="UNZ18" s="8"/>
      <c r="UOA18" s="8"/>
      <c r="UOB18" s="8"/>
      <c r="UOC18" s="8"/>
      <c r="UOD18" s="8"/>
      <c r="UOE18" s="8"/>
      <c r="UOF18" s="8"/>
      <c r="UOG18" s="8"/>
      <c r="UOH18" s="8"/>
      <c r="UOI18" s="8"/>
      <c r="UOJ18" s="8"/>
      <c r="UOK18" s="8"/>
      <c r="UOL18" s="8"/>
      <c r="UOM18" s="8"/>
      <c r="UON18" s="8"/>
      <c r="UOO18" s="8"/>
      <c r="UOP18" s="8"/>
      <c r="UOQ18" s="8"/>
      <c r="UOR18" s="8"/>
      <c r="UOS18" s="8"/>
      <c r="UOT18" s="8"/>
      <c r="UOU18" s="8"/>
      <c r="UOV18" s="8"/>
      <c r="UOW18" s="8"/>
      <c r="UOX18" s="8"/>
      <c r="UOY18" s="8"/>
      <c r="UOZ18" s="8"/>
      <c r="UPA18" s="8"/>
      <c r="UPB18" s="8"/>
      <c r="UPC18" s="8"/>
      <c r="UPD18" s="8"/>
      <c r="UPE18" s="8"/>
      <c r="UPF18" s="8"/>
      <c r="UPG18" s="8"/>
      <c r="UPH18" s="8"/>
      <c r="UPI18" s="8"/>
      <c r="UPJ18" s="8"/>
      <c r="UPK18" s="8"/>
      <c r="UPL18" s="8"/>
      <c r="UPM18" s="8"/>
      <c r="UPN18" s="8"/>
      <c r="UPO18" s="8"/>
      <c r="UPP18" s="8"/>
      <c r="UPQ18" s="8"/>
      <c r="UPR18" s="8"/>
      <c r="UPS18" s="8"/>
      <c r="UPT18" s="8"/>
      <c r="UPU18" s="8"/>
      <c r="UPV18" s="8"/>
      <c r="UPW18" s="8"/>
      <c r="UPX18" s="8"/>
      <c r="UPY18" s="8"/>
      <c r="UPZ18" s="8"/>
      <c r="UQA18" s="8"/>
      <c r="UQB18" s="8"/>
      <c r="UQC18" s="8"/>
      <c r="UQD18" s="8"/>
      <c r="UQE18" s="8"/>
      <c r="UQF18" s="8"/>
      <c r="UQG18" s="8"/>
      <c r="UQH18" s="8"/>
      <c r="UQI18" s="8"/>
      <c r="UQJ18" s="8"/>
      <c r="UQK18" s="8"/>
      <c r="UQL18" s="8"/>
      <c r="UQM18" s="8"/>
      <c r="UQN18" s="8"/>
      <c r="UQO18" s="8"/>
      <c r="UQP18" s="8"/>
      <c r="UQQ18" s="8"/>
      <c r="UQR18" s="8"/>
      <c r="UQS18" s="8"/>
      <c r="UQT18" s="8"/>
      <c r="UQU18" s="8"/>
      <c r="UQV18" s="8"/>
      <c r="UQW18" s="8"/>
      <c r="UQX18" s="8"/>
      <c r="UQY18" s="8"/>
      <c r="UQZ18" s="8"/>
      <c r="URA18" s="8"/>
      <c r="URB18" s="8"/>
      <c r="URC18" s="8"/>
      <c r="URD18" s="8"/>
      <c r="URE18" s="8"/>
      <c r="URF18" s="8"/>
      <c r="URG18" s="8"/>
      <c r="URH18" s="8"/>
      <c r="URI18" s="8"/>
      <c r="URJ18" s="8"/>
      <c r="URK18" s="8"/>
      <c r="URL18" s="8"/>
      <c r="URM18" s="8"/>
      <c r="URN18" s="8"/>
      <c r="URO18" s="8"/>
      <c r="URP18" s="8"/>
      <c r="URQ18" s="8"/>
      <c r="URR18" s="8"/>
      <c r="URS18" s="8"/>
      <c r="URT18" s="8"/>
      <c r="URU18" s="8"/>
      <c r="URV18" s="8"/>
      <c r="URW18" s="8"/>
      <c r="URX18" s="8"/>
      <c r="URY18" s="8"/>
      <c r="URZ18" s="8"/>
      <c r="USA18" s="8"/>
      <c r="USB18" s="8"/>
      <c r="USC18" s="8"/>
      <c r="USD18" s="8"/>
      <c r="USE18" s="8"/>
      <c r="USF18" s="8"/>
      <c r="USG18" s="8"/>
      <c r="USH18" s="8"/>
      <c r="USI18" s="8"/>
      <c r="USJ18" s="8"/>
      <c r="USK18" s="8"/>
      <c r="USL18" s="8"/>
      <c r="USM18" s="8"/>
      <c r="USN18" s="8"/>
      <c r="USO18" s="8"/>
      <c r="USP18" s="8"/>
      <c r="USQ18" s="8"/>
      <c r="USR18" s="8"/>
      <c r="USS18" s="8"/>
      <c r="UST18" s="8"/>
      <c r="USU18" s="8"/>
      <c r="USV18" s="8"/>
      <c r="USW18" s="8"/>
      <c r="USX18" s="8"/>
      <c r="USY18" s="8"/>
      <c r="USZ18" s="8"/>
      <c r="UTA18" s="8"/>
      <c r="UTB18" s="8"/>
      <c r="UTC18" s="8"/>
      <c r="UTD18" s="8"/>
      <c r="UTE18" s="8"/>
      <c r="UTF18" s="8"/>
      <c r="UTG18" s="8"/>
      <c r="UTH18" s="8"/>
      <c r="UTI18" s="8"/>
      <c r="UTJ18" s="8"/>
      <c r="UTK18" s="8"/>
      <c r="UTL18" s="8"/>
      <c r="UTM18" s="8"/>
      <c r="UTN18" s="8"/>
      <c r="UTO18" s="8"/>
      <c r="UTP18" s="8"/>
      <c r="UTQ18" s="8"/>
      <c r="UTR18" s="8"/>
      <c r="UTS18" s="8"/>
      <c r="UTT18" s="8"/>
      <c r="UTU18" s="8"/>
      <c r="UTV18" s="8"/>
      <c r="UTW18" s="8"/>
      <c r="UTX18" s="8"/>
      <c r="UTY18" s="8"/>
      <c r="UTZ18" s="8"/>
      <c r="UUA18" s="8"/>
      <c r="UUB18" s="8"/>
      <c r="UUC18" s="8"/>
      <c r="UUD18" s="8"/>
      <c r="UUE18" s="8"/>
      <c r="UUF18" s="8"/>
      <c r="UUG18" s="8"/>
      <c r="UUH18" s="8"/>
      <c r="UUI18" s="8"/>
      <c r="UUJ18" s="8"/>
      <c r="UUK18" s="8"/>
      <c r="UUL18" s="8"/>
      <c r="UUM18" s="8"/>
      <c r="UUN18" s="8"/>
      <c r="UUO18" s="8"/>
      <c r="UUP18" s="8"/>
      <c r="UUQ18" s="8"/>
      <c r="UUR18" s="8"/>
      <c r="UUS18" s="8"/>
      <c r="UUT18" s="8"/>
      <c r="UUU18" s="8"/>
      <c r="UUV18" s="8"/>
      <c r="UUW18" s="8"/>
      <c r="UUX18" s="8"/>
      <c r="UUY18" s="8"/>
      <c r="UUZ18" s="8"/>
      <c r="UVA18" s="8"/>
      <c r="UVB18" s="8"/>
      <c r="UVC18" s="8"/>
      <c r="UVD18" s="8"/>
      <c r="UVE18" s="8"/>
      <c r="UVF18" s="8"/>
      <c r="UVG18" s="8"/>
      <c r="UVH18" s="8"/>
      <c r="UVI18" s="8"/>
      <c r="UVJ18" s="8"/>
      <c r="UVK18" s="8"/>
      <c r="UVL18" s="8"/>
      <c r="UVM18" s="8"/>
      <c r="UVN18" s="8"/>
      <c r="UVO18" s="8"/>
      <c r="UVP18" s="8"/>
      <c r="UVQ18" s="8"/>
      <c r="UVR18" s="8"/>
      <c r="UVS18" s="8"/>
      <c r="UVT18" s="8"/>
      <c r="UVU18" s="8"/>
      <c r="UVV18" s="8"/>
      <c r="UVW18" s="8"/>
      <c r="UVX18" s="8"/>
      <c r="UVY18" s="8"/>
      <c r="UVZ18" s="8"/>
      <c r="UWA18" s="8"/>
      <c r="UWB18" s="8"/>
      <c r="UWC18" s="8"/>
      <c r="UWD18" s="8"/>
      <c r="UWE18" s="8"/>
      <c r="UWF18" s="8"/>
      <c r="UWG18" s="8"/>
      <c r="UWH18" s="8"/>
      <c r="UWI18" s="8"/>
      <c r="UWJ18" s="8"/>
      <c r="UWK18" s="8"/>
      <c r="UWL18" s="8"/>
      <c r="UWM18" s="8"/>
      <c r="UWN18" s="8"/>
      <c r="UWO18" s="8"/>
      <c r="UWP18" s="8"/>
      <c r="UWQ18" s="8"/>
      <c r="UWR18" s="8"/>
      <c r="UWS18" s="8"/>
      <c r="UWT18" s="8"/>
      <c r="UWU18" s="8"/>
      <c r="UWV18" s="8"/>
      <c r="UWW18" s="8"/>
      <c r="UWX18" s="8"/>
      <c r="UWY18" s="8"/>
      <c r="UWZ18" s="8"/>
      <c r="UXA18" s="8"/>
      <c r="UXB18" s="8"/>
      <c r="UXC18" s="8"/>
      <c r="UXD18" s="8"/>
      <c r="UXE18" s="8"/>
      <c r="UXF18" s="8"/>
      <c r="UXG18" s="8"/>
      <c r="UXH18" s="8"/>
      <c r="UXI18" s="8"/>
      <c r="UXJ18" s="8"/>
      <c r="UXK18" s="8"/>
      <c r="UXL18" s="8"/>
      <c r="UXM18" s="8"/>
      <c r="UXN18" s="8"/>
      <c r="UXO18" s="8"/>
      <c r="UXP18" s="8"/>
      <c r="UXQ18" s="8"/>
      <c r="UXR18" s="8"/>
      <c r="UXS18" s="8"/>
      <c r="UXT18" s="8"/>
      <c r="UXU18" s="8"/>
      <c r="UXV18" s="8"/>
      <c r="UXW18" s="8"/>
      <c r="UXX18" s="8"/>
      <c r="UXY18" s="8"/>
      <c r="UXZ18" s="8"/>
      <c r="UYA18" s="8"/>
      <c r="UYB18" s="8"/>
      <c r="UYC18" s="8"/>
      <c r="UYD18" s="8"/>
      <c r="UYE18" s="8"/>
      <c r="UYF18" s="8"/>
      <c r="UYG18" s="8"/>
      <c r="UYH18" s="8"/>
      <c r="UYI18" s="8"/>
      <c r="UYJ18" s="8"/>
      <c r="UYK18" s="8"/>
      <c r="UYL18" s="8"/>
      <c r="UYM18" s="8"/>
      <c r="UYN18" s="8"/>
      <c r="UYO18" s="8"/>
      <c r="UYP18" s="8"/>
      <c r="UYQ18" s="8"/>
      <c r="UYR18" s="8"/>
      <c r="UYS18" s="8"/>
      <c r="UYT18" s="8"/>
      <c r="UYU18" s="8"/>
      <c r="UYV18" s="8"/>
      <c r="UYW18" s="8"/>
      <c r="UYX18" s="8"/>
      <c r="UYY18" s="8"/>
      <c r="UYZ18" s="8"/>
      <c r="UZA18" s="8"/>
      <c r="UZB18" s="8"/>
      <c r="UZC18" s="8"/>
      <c r="UZD18" s="8"/>
      <c r="UZE18" s="8"/>
      <c r="UZF18" s="8"/>
      <c r="UZG18" s="8"/>
      <c r="UZH18" s="8"/>
      <c r="UZI18" s="8"/>
      <c r="UZJ18" s="8"/>
      <c r="UZK18" s="8"/>
      <c r="UZL18" s="8"/>
      <c r="UZM18" s="8"/>
      <c r="UZN18" s="8"/>
      <c r="UZO18" s="8"/>
      <c r="UZP18" s="8"/>
      <c r="UZQ18" s="8"/>
      <c r="UZR18" s="8"/>
      <c r="UZS18" s="8"/>
      <c r="UZT18" s="8"/>
      <c r="UZU18" s="8"/>
      <c r="UZV18" s="8"/>
      <c r="UZW18" s="8"/>
      <c r="UZX18" s="8"/>
      <c r="UZY18" s="8"/>
      <c r="UZZ18" s="8"/>
      <c r="VAA18" s="8"/>
      <c r="VAB18" s="8"/>
      <c r="VAC18" s="8"/>
      <c r="VAD18" s="8"/>
      <c r="VAE18" s="8"/>
      <c r="VAF18" s="8"/>
      <c r="VAG18" s="8"/>
      <c r="VAH18" s="8"/>
      <c r="VAI18" s="8"/>
      <c r="VAJ18" s="8"/>
      <c r="VAK18" s="8"/>
      <c r="VAL18" s="8"/>
      <c r="VAM18" s="8"/>
      <c r="VAN18" s="8"/>
      <c r="VAO18" s="8"/>
      <c r="VAP18" s="8"/>
      <c r="VAQ18" s="8"/>
      <c r="VAR18" s="8"/>
      <c r="VAS18" s="8"/>
      <c r="VAT18" s="8"/>
      <c r="VAU18" s="8"/>
      <c r="VAV18" s="8"/>
      <c r="VAW18" s="8"/>
      <c r="VAX18" s="8"/>
      <c r="VAY18" s="8"/>
      <c r="VAZ18" s="8"/>
      <c r="VBA18" s="8"/>
      <c r="VBB18" s="8"/>
      <c r="VBC18" s="8"/>
      <c r="VBD18" s="8"/>
      <c r="VBE18" s="8"/>
      <c r="VBF18" s="8"/>
      <c r="VBG18" s="8"/>
      <c r="VBH18" s="8"/>
      <c r="VBI18" s="8"/>
      <c r="VBJ18" s="8"/>
      <c r="VBK18" s="8"/>
      <c r="VBL18" s="8"/>
      <c r="VBM18" s="8"/>
      <c r="VBN18" s="8"/>
      <c r="VBO18" s="8"/>
      <c r="VBP18" s="8"/>
      <c r="VBQ18" s="8"/>
      <c r="VBR18" s="8"/>
      <c r="VBS18" s="8"/>
      <c r="VBT18" s="8"/>
      <c r="VBU18" s="8"/>
      <c r="VBV18" s="8"/>
      <c r="VBW18" s="8"/>
      <c r="VBX18" s="8"/>
      <c r="VBY18" s="8"/>
      <c r="VBZ18" s="8"/>
      <c r="VCA18" s="8"/>
      <c r="VCB18" s="8"/>
      <c r="VCC18" s="8"/>
      <c r="VCD18" s="8"/>
      <c r="VCE18" s="8"/>
      <c r="VCF18" s="8"/>
      <c r="VCG18" s="8"/>
      <c r="VCH18" s="8"/>
      <c r="VCI18" s="8"/>
      <c r="VCJ18" s="8"/>
      <c r="VCK18" s="8"/>
      <c r="VCL18" s="8"/>
      <c r="VCM18" s="8"/>
      <c r="VCN18" s="8"/>
      <c r="VCO18" s="8"/>
      <c r="VCP18" s="8"/>
      <c r="VCQ18" s="8"/>
      <c r="VCR18" s="8"/>
      <c r="VCS18" s="8"/>
      <c r="VCT18" s="8"/>
      <c r="VCU18" s="8"/>
      <c r="VCV18" s="8"/>
      <c r="VCW18" s="8"/>
      <c r="VCX18" s="8"/>
      <c r="VCY18" s="8"/>
      <c r="VCZ18" s="8"/>
      <c r="VDA18" s="8"/>
      <c r="VDB18" s="8"/>
      <c r="VDC18" s="8"/>
      <c r="VDD18" s="8"/>
      <c r="VDE18" s="8"/>
      <c r="VDF18" s="8"/>
      <c r="VDG18" s="8"/>
      <c r="VDH18" s="8"/>
      <c r="VDI18" s="8"/>
      <c r="VDJ18" s="8"/>
      <c r="VDK18" s="8"/>
      <c r="VDL18" s="8"/>
      <c r="VDM18" s="8"/>
      <c r="VDN18" s="8"/>
      <c r="VDO18" s="8"/>
      <c r="VDP18" s="8"/>
      <c r="VDQ18" s="8"/>
      <c r="VDR18" s="8"/>
      <c r="VDS18" s="8"/>
      <c r="VDT18" s="8"/>
      <c r="VDU18" s="8"/>
      <c r="VDV18" s="8"/>
      <c r="VDW18" s="8"/>
      <c r="VDX18" s="8"/>
      <c r="VDY18" s="8"/>
      <c r="VDZ18" s="8"/>
      <c r="VEA18" s="8"/>
      <c r="VEB18" s="8"/>
      <c r="VEC18" s="8"/>
      <c r="VED18" s="8"/>
      <c r="VEE18" s="8"/>
      <c r="VEF18" s="8"/>
      <c r="VEG18" s="8"/>
      <c r="VEH18" s="8"/>
      <c r="VEI18" s="8"/>
      <c r="VEJ18" s="8"/>
      <c r="VEK18" s="8"/>
      <c r="VEL18" s="8"/>
      <c r="VEM18" s="8"/>
      <c r="VEN18" s="8"/>
      <c r="VEO18" s="8"/>
      <c r="VEP18" s="8"/>
      <c r="VEQ18" s="8"/>
      <c r="VER18" s="8"/>
      <c r="VES18" s="8"/>
      <c r="VET18" s="8"/>
      <c r="VEU18" s="8"/>
      <c r="VEV18" s="8"/>
      <c r="VEW18" s="8"/>
      <c r="VEX18" s="8"/>
      <c r="VEY18" s="8"/>
      <c r="VEZ18" s="8"/>
      <c r="VFA18" s="8"/>
      <c r="VFB18" s="8"/>
      <c r="VFC18" s="8"/>
      <c r="VFD18" s="8"/>
      <c r="VFE18" s="8"/>
      <c r="VFF18" s="8"/>
      <c r="VFG18" s="8"/>
      <c r="VFH18" s="8"/>
      <c r="VFI18" s="8"/>
      <c r="VFJ18" s="8"/>
      <c r="VFK18" s="8"/>
      <c r="VFL18" s="8"/>
      <c r="VFM18" s="8"/>
      <c r="VFN18" s="8"/>
      <c r="VFO18" s="8"/>
      <c r="VFP18" s="8"/>
      <c r="VFQ18" s="8"/>
      <c r="VFR18" s="8"/>
      <c r="VFS18" s="8"/>
      <c r="VFT18" s="8"/>
      <c r="VFU18" s="8"/>
      <c r="VFV18" s="8"/>
      <c r="VFW18" s="8"/>
      <c r="VFX18" s="8"/>
      <c r="VFY18" s="8"/>
      <c r="VFZ18" s="8"/>
      <c r="VGA18" s="8"/>
      <c r="VGB18" s="8"/>
      <c r="VGC18" s="8"/>
      <c r="VGD18" s="8"/>
      <c r="VGE18" s="8"/>
      <c r="VGF18" s="8"/>
      <c r="VGG18" s="8"/>
      <c r="VGH18" s="8"/>
      <c r="VGI18" s="8"/>
      <c r="VGJ18" s="8"/>
      <c r="VGK18" s="8"/>
      <c r="VGL18" s="8"/>
      <c r="VGM18" s="8"/>
      <c r="VGN18" s="8"/>
      <c r="VGO18" s="8"/>
      <c r="VGP18" s="8"/>
      <c r="VGQ18" s="8"/>
      <c r="VGR18" s="8"/>
      <c r="VGS18" s="8"/>
      <c r="VGT18" s="8"/>
      <c r="VGU18" s="8"/>
      <c r="VGV18" s="8"/>
      <c r="VGW18" s="8"/>
      <c r="VGX18" s="8"/>
      <c r="VGY18" s="8"/>
      <c r="VGZ18" s="8"/>
      <c r="VHA18" s="8"/>
      <c r="VHB18" s="8"/>
      <c r="VHC18" s="8"/>
      <c r="VHD18" s="8"/>
      <c r="VHE18" s="8"/>
      <c r="VHF18" s="8"/>
      <c r="VHG18" s="8"/>
      <c r="VHH18" s="8"/>
      <c r="VHI18" s="8"/>
      <c r="VHJ18" s="8"/>
      <c r="VHK18" s="8"/>
      <c r="VHL18" s="8"/>
      <c r="VHM18" s="8"/>
      <c r="VHN18" s="8"/>
      <c r="VHO18" s="8"/>
      <c r="VHP18" s="8"/>
      <c r="VHQ18" s="8"/>
      <c r="VHR18" s="8"/>
      <c r="VHS18" s="8"/>
      <c r="VHT18" s="8"/>
      <c r="VHU18" s="8"/>
      <c r="VHV18" s="8"/>
      <c r="VHW18" s="8"/>
      <c r="VHX18" s="8"/>
      <c r="VHY18" s="8"/>
      <c r="VHZ18" s="8"/>
      <c r="VIA18" s="8"/>
      <c r="VIB18" s="8"/>
      <c r="VIC18" s="8"/>
      <c r="VID18" s="8"/>
      <c r="VIE18" s="8"/>
      <c r="VIF18" s="8"/>
      <c r="VIG18" s="8"/>
      <c r="VIH18" s="8"/>
      <c r="VII18" s="8"/>
      <c r="VIJ18" s="8"/>
      <c r="VIK18" s="8"/>
      <c r="VIL18" s="8"/>
      <c r="VIM18" s="8"/>
      <c r="VIN18" s="8"/>
      <c r="VIO18" s="8"/>
      <c r="VIP18" s="8"/>
      <c r="VIQ18" s="8"/>
      <c r="VIR18" s="8"/>
      <c r="VIS18" s="8"/>
      <c r="VIT18" s="8"/>
      <c r="VIU18" s="8"/>
      <c r="VIV18" s="8"/>
      <c r="VIW18" s="8"/>
      <c r="VIX18" s="8"/>
      <c r="VIY18" s="8"/>
      <c r="VIZ18" s="8"/>
      <c r="VJA18" s="8"/>
      <c r="VJB18" s="8"/>
      <c r="VJC18" s="8"/>
      <c r="VJD18" s="8"/>
      <c r="VJE18" s="8"/>
      <c r="VJF18" s="8"/>
      <c r="VJG18" s="8"/>
      <c r="VJH18" s="8"/>
      <c r="VJI18" s="8"/>
      <c r="VJJ18" s="8"/>
      <c r="VJK18" s="8"/>
      <c r="VJL18" s="8"/>
      <c r="VJM18" s="8"/>
      <c r="VJN18" s="8"/>
      <c r="VJO18" s="8"/>
      <c r="VJP18" s="8"/>
      <c r="VJQ18" s="8"/>
      <c r="VJR18" s="8"/>
      <c r="VJS18" s="8"/>
      <c r="VJT18" s="8"/>
      <c r="VJU18" s="8"/>
      <c r="VJV18" s="8"/>
      <c r="VJW18" s="8"/>
      <c r="VJX18" s="8"/>
      <c r="VJY18" s="8"/>
      <c r="VJZ18" s="8"/>
      <c r="VKA18" s="8"/>
      <c r="VKB18" s="8"/>
      <c r="VKC18" s="8"/>
      <c r="VKD18" s="8"/>
      <c r="VKE18" s="8"/>
      <c r="VKF18" s="8"/>
      <c r="VKG18" s="8"/>
      <c r="VKH18" s="8"/>
      <c r="VKI18" s="8"/>
      <c r="VKJ18" s="8"/>
      <c r="VKK18" s="8"/>
      <c r="VKL18" s="8"/>
      <c r="VKM18" s="8"/>
      <c r="VKN18" s="8"/>
      <c r="VKO18" s="8"/>
      <c r="VKP18" s="8"/>
      <c r="VKQ18" s="8"/>
      <c r="VKR18" s="8"/>
      <c r="VKS18" s="8"/>
      <c r="VKT18" s="8"/>
      <c r="VKU18" s="8"/>
      <c r="VKV18" s="8"/>
      <c r="VKW18" s="8"/>
      <c r="VKX18" s="8"/>
      <c r="VKY18" s="8"/>
      <c r="VKZ18" s="8"/>
      <c r="VLA18" s="8"/>
      <c r="VLB18" s="8"/>
      <c r="VLC18" s="8"/>
      <c r="VLD18" s="8"/>
      <c r="VLE18" s="8"/>
      <c r="VLF18" s="8"/>
      <c r="VLG18" s="8"/>
      <c r="VLH18" s="8"/>
      <c r="VLI18" s="8"/>
      <c r="VLJ18" s="8"/>
      <c r="VLK18" s="8"/>
      <c r="VLL18" s="8"/>
      <c r="VLM18" s="8"/>
      <c r="VLN18" s="8"/>
      <c r="VLO18" s="8"/>
      <c r="VLP18" s="8"/>
      <c r="VLQ18" s="8"/>
      <c r="VLR18" s="8"/>
      <c r="VLS18" s="8"/>
      <c r="VLT18" s="8"/>
      <c r="VLU18" s="8"/>
      <c r="VLV18" s="8"/>
      <c r="VLW18" s="8"/>
      <c r="VLX18" s="8"/>
      <c r="VLY18" s="8"/>
      <c r="VLZ18" s="8"/>
      <c r="VMA18" s="8"/>
      <c r="VMB18" s="8"/>
      <c r="VMC18" s="8"/>
      <c r="VMD18" s="8"/>
      <c r="VME18" s="8"/>
      <c r="VMF18" s="8"/>
      <c r="VMG18" s="8"/>
      <c r="VMH18" s="8"/>
      <c r="VMI18" s="8"/>
      <c r="VMJ18" s="8"/>
      <c r="VMK18" s="8"/>
      <c r="VML18" s="8"/>
      <c r="VMM18" s="8"/>
      <c r="VMN18" s="8"/>
      <c r="VMO18" s="8"/>
      <c r="VMP18" s="8"/>
      <c r="VMQ18" s="8"/>
      <c r="VMR18" s="8"/>
      <c r="VMS18" s="8"/>
      <c r="VMT18" s="8"/>
      <c r="VMU18" s="8"/>
      <c r="VMV18" s="8"/>
      <c r="VMW18" s="8"/>
      <c r="VMX18" s="8"/>
      <c r="VMY18" s="8"/>
      <c r="VMZ18" s="8"/>
      <c r="VNA18" s="8"/>
      <c r="VNB18" s="8"/>
      <c r="VNC18" s="8"/>
      <c r="VND18" s="8"/>
      <c r="VNE18" s="8"/>
      <c r="VNF18" s="8"/>
      <c r="VNG18" s="8"/>
      <c r="VNH18" s="8"/>
      <c r="VNI18" s="8"/>
      <c r="VNJ18" s="8"/>
      <c r="VNK18" s="8"/>
      <c r="VNL18" s="8"/>
      <c r="VNM18" s="8"/>
      <c r="VNN18" s="8"/>
      <c r="VNO18" s="8"/>
      <c r="VNP18" s="8"/>
      <c r="VNQ18" s="8"/>
      <c r="VNR18" s="8"/>
      <c r="VNS18" s="8"/>
      <c r="VNT18" s="8"/>
      <c r="VNU18" s="8"/>
      <c r="VNV18" s="8"/>
      <c r="VNW18" s="8"/>
      <c r="VNX18" s="8"/>
      <c r="VNY18" s="8"/>
      <c r="VNZ18" s="8"/>
      <c r="VOA18" s="8"/>
      <c r="VOB18" s="8"/>
      <c r="VOC18" s="8"/>
      <c r="VOD18" s="8"/>
      <c r="VOE18" s="8"/>
      <c r="VOF18" s="8"/>
      <c r="VOG18" s="8"/>
      <c r="VOH18" s="8"/>
      <c r="VOI18" s="8"/>
      <c r="VOJ18" s="8"/>
      <c r="VOK18" s="8"/>
      <c r="VOL18" s="8"/>
      <c r="VOM18" s="8"/>
      <c r="VON18" s="8"/>
      <c r="VOO18" s="8"/>
      <c r="VOP18" s="8"/>
      <c r="VOQ18" s="8"/>
      <c r="VOR18" s="8"/>
      <c r="VOS18" s="8"/>
      <c r="VOT18" s="8"/>
      <c r="VOU18" s="8"/>
      <c r="VOV18" s="8"/>
      <c r="VOW18" s="8"/>
      <c r="VOX18" s="8"/>
      <c r="VOY18" s="8"/>
      <c r="VOZ18" s="8"/>
      <c r="VPA18" s="8"/>
      <c r="VPB18" s="8"/>
      <c r="VPC18" s="8"/>
      <c r="VPD18" s="8"/>
      <c r="VPE18" s="8"/>
      <c r="VPF18" s="8"/>
      <c r="VPG18" s="8"/>
      <c r="VPH18" s="8"/>
      <c r="VPI18" s="8"/>
      <c r="VPJ18" s="8"/>
      <c r="VPK18" s="8"/>
      <c r="VPL18" s="8"/>
      <c r="VPM18" s="8"/>
      <c r="VPN18" s="8"/>
      <c r="VPO18" s="8"/>
      <c r="VPP18" s="8"/>
      <c r="VPQ18" s="8"/>
      <c r="VPR18" s="8"/>
      <c r="VPS18" s="8"/>
      <c r="VPT18" s="8"/>
      <c r="VPU18" s="8"/>
      <c r="VPV18" s="8"/>
      <c r="VPW18" s="8"/>
      <c r="VPX18" s="8"/>
      <c r="VPY18" s="8"/>
      <c r="VPZ18" s="8"/>
      <c r="VQA18" s="8"/>
      <c r="VQB18" s="8"/>
      <c r="VQC18" s="8"/>
      <c r="VQD18" s="8"/>
      <c r="VQE18" s="8"/>
      <c r="VQF18" s="8"/>
      <c r="VQG18" s="8"/>
      <c r="VQH18" s="8"/>
      <c r="VQI18" s="8"/>
      <c r="VQJ18" s="8"/>
      <c r="VQK18" s="8"/>
      <c r="VQL18" s="8"/>
      <c r="VQM18" s="8"/>
      <c r="VQN18" s="8"/>
      <c r="VQO18" s="8"/>
      <c r="VQP18" s="8"/>
      <c r="VQQ18" s="8"/>
      <c r="VQR18" s="8"/>
      <c r="VQS18" s="8"/>
      <c r="VQT18" s="8"/>
      <c r="VQU18" s="8"/>
      <c r="VQV18" s="8"/>
      <c r="VQW18" s="8"/>
      <c r="VQX18" s="8"/>
      <c r="VQY18" s="8"/>
      <c r="VQZ18" s="8"/>
      <c r="VRA18" s="8"/>
      <c r="VRB18" s="8"/>
      <c r="VRC18" s="8"/>
      <c r="VRD18" s="8"/>
      <c r="VRE18" s="8"/>
      <c r="VRF18" s="8"/>
      <c r="VRG18" s="8"/>
      <c r="VRH18" s="8"/>
      <c r="VRI18" s="8"/>
      <c r="VRJ18" s="8"/>
      <c r="VRK18" s="8"/>
      <c r="VRL18" s="8"/>
      <c r="VRM18" s="8"/>
      <c r="VRN18" s="8"/>
      <c r="VRO18" s="8"/>
      <c r="VRP18" s="8"/>
      <c r="VRQ18" s="8"/>
      <c r="VRR18" s="8"/>
      <c r="VRS18" s="8"/>
      <c r="VRT18" s="8"/>
      <c r="VRU18" s="8"/>
      <c r="VRV18" s="8"/>
      <c r="VRW18" s="8"/>
      <c r="VRX18" s="8"/>
      <c r="VRY18" s="8"/>
      <c r="VRZ18" s="8"/>
      <c r="VSA18" s="8"/>
      <c r="VSB18" s="8"/>
      <c r="VSC18" s="8"/>
      <c r="VSD18" s="8"/>
      <c r="VSE18" s="8"/>
      <c r="VSF18" s="8"/>
      <c r="VSG18" s="8"/>
      <c r="VSH18" s="8"/>
      <c r="VSI18" s="8"/>
      <c r="VSJ18" s="8"/>
      <c r="VSK18" s="8"/>
      <c r="VSL18" s="8"/>
      <c r="VSM18" s="8"/>
      <c r="VSN18" s="8"/>
      <c r="VSO18" s="8"/>
      <c r="VSP18" s="8"/>
      <c r="VSQ18" s="8"/>
      <c r="VSR18" s="8"/>
      <c r="VSS18" s="8"/>
      <c r="VST18" s="8"/>
      <c r="VSU18" s="8"/>
      <c r="VSV18" s="8"/>
      <c r="VSW18" s="8"/>
      <c r="VSX18" s="8"/>
      <c r="VSY18" s="8"/>
      <c r="VSZ18" s="8"/>
      <c r="VTA18" s="8"/>
      <c r="VTB18" s="8"/>
      <c r="VTC18" s="8"/>
      <c r="VTD18" s="8"/>
      <c r="VTE18" s="8"/>
      <c r="VTF18" s="8"/>
      <c r="VTG18" s="8"/>
      <c r="VTH18" s="8"/>
      <c r="VTI18" s="8"/>
      <c r="VTJ18" s="8"/>
      <c r="VTK18" s="8"/>
      <c r="VTL18" s="8"/>
      <c r="VTM18" s="8"/>
      <c r="VTN18" s="8"/>
      <c r="VTO18" s="8"/>
      <c r="VTP18" s="8"/>
      <c r="VTQ18" s="8"/>
      <c r="VTR18" s="8"/>
      <c r="VTS18" s="8"/>
      <c r="VTT18" s="8"/>
      <c r="VTU18" s="8"/>
      <c r="VTV18" s="8"/>
      <c r="VTW18" s="8"/>
      <c r="VTX18" s="8"/>
      <c r="VTY18" s="8"/>
      <c r="VTZ18" s="8"/>
      <c r="VUA18" s="8"/>
      <c r="VUB18" s="8"/>
      <c r="VUC18" s="8"/>
      <c r="VUD18" s="8"/>
      <c r="VUE18" s="8"/>
      <c r="VUF18" s="8"/>
      <c r="VUG18" s="8"/>
      <c r="VUH18" s="8"/>
      <c r="VUI18" s="8"/>
      <c r="VUJ18" s="8"/>
      <c r="VUK18" s="8"/>
      <c r="VUL18" s="8"/>
      <c r="VUM18" s="8"/>
      <c r="VUN18" s="8"/>
      <c r="VUO18" s="8"/>
      <c r="VUP18" s="8"/>
      <c r="VUQ18" s="8"/>
      <c r="VUR18" s="8"/>
      <c r="VUS18" s="8"/>
      <c r="VUT18" s="8"/>
      <c r="VUU18" s="8"/>
      <c r="VUV18" s="8"/>
      <c r="VUW18" s="8"/>
      <c r="VUX18" s="8"/>
      <c r="VUY18" s="8"/>
      <c r="VUZ18" s="8"/>
      <c r="VVA18" s="8"/>
      <c r="VVB18" s="8"/>
      <c r="VVC18" s="8"/>
      <c r="VVD18" s="8"/>
      <c r="VVE18" s="8"/>
      <c r="VVF18" s="8"/>
      <c r="VVG18" s="8"/>
      <c r="VVH18" s="8"/>
      <c r="VVI18" s="8"/>
      <c r="VVJ18" s="8"/>
      <c r="VVK18" s="8"/>
      <c r="VVL18" s="8"/>
      <c r="VVM18" s="8"/>
      <c r="VVN18" s="8"/>
      <c r="VVO18" s="8"/>
      <c r="VVP18" s="8"/>
      <c r="VVQ18" s="8"/>
      <c r="VVR18" s="8"/>
      <c r="VVS18" s="8"/>
      <c r="VVT18" s="8"/>
      <c r="VVU18" s="8"/>
      <c r="VVV18" s="8"/>
      <c r="VVW18" s="8"/>
      <c r="VVX18" s="8"/>
      <c r="VVY18" s="8"/>
      <c r="VVZ18" s="8"/>
      <c r="VWA18" s="8"/>
      <c r="VWB18" s="8"/>
      <c r="VWC18" s="8"/>
      <c r="VWD18" s="8"/>
      <c r="VWE18" s="8"/>
      <c r="VWF18" s="8"/>
      <c r="VWG18" s="8"/>
      <c r="VWH18" s="8"/>
      <c r="VWI18" s="8"/>
      <c r="VWJ18" s="8"/>
      <c r="VWK18" s="8"/>
      <c r="VWL18" s="8"/>
      <c r="VWM18" s="8"/>
      <c r="VWN18" s="8"/>
      <c r="VWO18" s="8"/>
      <c r="VWP18" s="8"/>
      <c r="VWQ18" s="8"/>
      <c r="VWR18" s="8"/>
      <c r="VWS18" s="8"/>
      <c r="VWT18" s="8"/>
      <c r="VWU18" s="8"/>
      <c r="VWV18" s="8"/>
      <c r="VWW18" s="8"/>
      <c r="VWX18" s="8"/>
      <c r="VWY18" s="8"/>
      <c r="VWZ18" s="8"/>
      <c r="VXA18" s="8"/>
      <c r="VXB18" s="8"/>
      <c r="VXC18" s="8"/>
      <c r="VXD18" s="8"/>
      <c r="VXE18" s="8"/>
      <c r="VXF18" s="8"/>
      <c r="VXG18" s="8"/>
      <c r="VXH18" s="8"/>
      <c r="VXI18" s="8"/>
      <c r="VXJ18" s="8"/>
      <c r="VXK18" s="8"/>
      <c r="VXL18" s="8"/>
      <c r="VXM18" s="8"/>
      <c r="VXN18" s="8"/>
      <c r="VXO18" s="8"/>
      <c r="VXP18" s="8"/>
      <c r="VXQ18" s="8"/>
      <c r="VXR18" s="8"/>
      <c r="VXS18" s="8"/>
      <c r="VXT18" s="8"/>
      <c r="VXU18" s="8"/>
      <c r="VXV18" s="8"/>
      <c r="VXW18" s="8"/>
      <c r="VXX18" s="8"/>
      <c r="VXY18" s="8"/>
      <c r="VXZ18" s="8"/>
      <c r="VYA18" s="8"/>
      <c r="VYB18" s="8"/>
      <c r="VYC18" s="8"/>
      <c r="VYD18" s="8"/>
      <c r="VYE18" s="8"/>
      <c r="VYF18" s="8"/>
      <c r="VYG18" s="8"/>
      <c r="VYH18" s="8"/>
      <c r="VYI18" s="8"/>
      <c r="VYJ18" s="8"/>
      <c r="VYK18" s="8"/>
      <c r="VYL18" s="8"/>
      <c r="VYM18" s="8"/>
      <c r="VYN18" s="8"/>
      <c r="VYO18" s="8"/>
      <c r="VYP18" s="8"/>
      <c r="VYQ18" s="8"/>
      <c r="VYR18" s="8"/>
      <c r="VYS18" s="8"/>
      <c r="VYT18" s="8"/>
      <c r="VYU18" s="8"/>
      <c r="VYV18" s="8"/>
      <c r="VYW18" s="8"/>
      <c r="VYX18" s="8"/>
      <c r="VYY18" s="8"/>
      <c r="VYZ18" s="8"/>
      <c r="VZA18" s="8"/>
      <c r="VZB18" s="8"/>
      <c r="VZC18" s="8"/>
      <c r="VZD18" s="8"/>
      <c r="VZE18" s="8"/>
      <c r="VZF18" s="8"/>
      <c r="VZG18" s="8"/>
      <c r="VZH18" s="8"/>
      <c r="VZI18" s="8"/>
      <c r="VZJ18" s="8"/>
      <c r="VZK18" s="8"/>
      <c r="VZL18" s="8"/>
      <c r="VZM18" s="8"/>
      <c r="VZN18" s="8"/>
      <c r="VZO18" s="8"/>
      <c r="VZP18" s="8"/>
      <c r="VZQ18" s="8"/>
      <c r="VZR18" s="8"/>
      <c r="VZS18" s="8"/>
      <c r="VZT18" s="8"/>
      <c r="VZU18" s="8"/>
      <c r="VZV18" s="8"/>
      <c r="VZW18" s="8"/>
      <c r="VZX18" s="8"/>
      <c r="VZY18" s="8"/>
      <c r="VZZ18" s="8"/>
      <c r="WAA18" s="8"/>
      <c r="WAB18" s="8"/>
      <c r="WAC18" s="8"/>
      <c r="WAD18" s="8"/>
      <c r="WAE18" s="8"/>
      <c r="WAF18" s="8"/>
      <c r="WAG18" s="8"/>
      <c r="WAH18" s="8"/>
      <c r="WAI18" s="8"/>
      <c r="WAJ18" s="8"/>
      <c r="WAK18" s="8"/>
      <c r="WAL18" s="8"/>
      <c r="WAM18" s="8"/>
      <c r="WAN18" s="8"/>
      <c r="WAO18" s="8"/>
      <c r="WAP18" s="8"/>
      <c r="WAQ18" s="8"/>
      <c r="WAR18" s="8"/>
      <c r="WAS18" s="8"/>
      <c r="WAT18" s="8"/>
      <c r="WAU18" s="8"/>
      <c r="WAV18" s="8"/>
      <c r="WAW18" s="8"/>
      <c r="WAX18" s="8"/>
      <c r="WAY18" s="8"/>
      <c r="WAZ18" s="8"/>
      <c r="WBA18" s="8"/>
      <c r="WBB18" s="8"/>
      <c r="WBC18" s="8"/>
      <c r="WBD18" s="8"/>
      <c r="WBE18" s="8"/>
      <c r="WBF18" s="8"/>
      <c r="WBG18" s="8"/>
      <c r="WBH18" s="8"/>
      <c r="WBI18" s="8"/>
      <c r="WBJ18" s="8"/>
      <c r="WBK18" s="8"/>
      <c r="WBL18" s="8"/>
      <c r="WBM18" s="8"/>
      <c r="WBN18" s="8"/>
      <c r="WBO18" s="8"/>
      <c r="WBP18" s="8"/>
      <c r="WBQ18" s="8"/>
      <c r="WBR18" s="8"/>
      <c r="WBS18" s="8"/>
      <c r="WBT18" s="8"/>
      <c r="WBU18" s="8"/>
      <c r="WBV18" s="8"/>
      <c r="WBW18" s="8"/>
      <c r="WBX18" s="8"/>
      <c r="WBY18" s="8"/>
      <c r="WBZ18" s="8"/>
      <c r="WCA18" s="8"/>
      <c r="WCB18" s="8"/>
      <c r="WCC18" s="8"/>
      <c r="WCD18" s="8"/>
      <c r="WCE18" s="8"/>
      <c r="WCF18" s="8"/>
      <c r="WCG18" s="8"/>
      <c r="WCH18" s="8"/>
      <c r="WCI18" s="8"/>
      <c r="WCJ18" s="8"/>
      <c r="WCK18" s="8"/>
      <c r="WCL18" s="8"/>
      <c r="WCM18" s="8"/>
      <c r="WCN18" s="8"/>
      <c r="WCO18" s="8"/>
      <c r="WCP18" s="8"/>
      <c r="WCQ18" s="8"/>
      <c r="WCR18" s="8"/>
      <c r="WCS18" s="8"/>
      <c r="WCT18" s="8"/>
      <c r="WCU18" s="8"/>
      <c r="WCV18" s="8"/>
      <c r="WCW18" s="8"/>
      <c r="WCX18" s="8"/>
      <c r="WCY18" s="8"/>
      <c r="WCZ18" s="8"/>
      <c r="WDA18" s="8"/>
      <c r="WDB18" s="8"/>
      <c r="WDC18" s="8"/>
      <c r="WDD18" s="8"/>
      <c r="WDE18" s="8"/>
      <c r="WDF18" s="8"/>
      <c r="WDG18" s="8"/>
      <c r="WDH18" s="8"/>
      <c r="WDI18" s="8"/>
      <c r="WDJ18" s="8"/>
      <c r="WDK18" s="8"/>
      <c r="WDL18" s="8"/>
      <c r="WDM18" s="8"/>
      <c r="WDN18" s="8"/>
      <c r="WDO18" s="8"/>
      <c r="WDP18" s="8"/>
      <c r="WDQ18" s="8"/>
      <c r="WDR18" s="8"/>
      <c r="WDS18" s="8"/>
      <c r="WDT18" s="8"/>
      <c r="WDU18" s="8"/>
      <c r="WDV18" s="8"/>
      <c r="WDW18" s="8"/>
      <c r="WDX18" s="8"/>
      <c r="WDY18" s="8"/>
      <c r="WDZ18" s="8"/>
      <c r="WEA18" s="8"/>
      <c r="WEB18" s="8"/>
      <c r="WEC18" s="8"/>
      <c r="WED18" s="8"/>
      <c r="WEE18" s="8"/>
      <c r="WEF18" s="8"/>
      <c r="WEG18" s="8"/>
      <c r="WEH18" s="8"/>
      <c r="WEI18" s="8"/>
      <c r="WEJ18" s="8"/>
      <c r="WEK18" s="8"/>
      <c r="WEL18" s="8"/>
      <c r="WEM18" s="8"/>
      <c r="WEN18" s="8"/>
      <c r="WEO18" s="8"/>
      <c r="WEP18" s="8"/>
      <c r="WEQ18" s="8"/>
      <c r="WER18" s="8"/>
      <c r="WES18" s="8"/>
      <c r="WET18" s="8"/>
      <c r="WEU18" s="8"/>
      <c r="WEV18" s="8"/>
      <c r="WEW18" s="8"/>
      <c r="WEX18" s="8"/>
      <c r="WEY18" s="8"/>
      <c r="WEZ18" s="8"/>
      <c r="WFA18" s="8"/>
      <c r="WFB18" s="8"/>
      <c r="WFC18" s="8"/>
      <c r="WFD18" s="8"/>
      <c r="WFE18" s="8"/>
      <c r="WFF18" s="8"/>
      <c r="WFG18" s="8"/>
      <c r="WFH18" s="8"/>
      <c r="WFI18" s="8"/>
      <c r="WFJ18" s="8"/>
      <c r="WFK18" s="8"/>
      <c r="WFL18" s="8"/>
      <c r="WFM18" s="8"/>
      <c r="WFN18" s="8"/>
      <c r="WFO18" s="8"/>
      <c r="WFP18" s="8"/>
      <c r="WFQ18" s="8"/>
      <c r="WFR18" s="8"/>
      <c r="WFS18" s="8"/>
      <c r="WFT18" s="8"/>
      <c r="WFU18" s="8"/>
      <c r="WFV18" s="8"/>
      <c r="WFW18" s="8"/>
      <c r="WFX18" s="8"/>
      <c r="WFY18" s="8"/>
      <c r="WFZ18" s="8"/>
      <c r="WGA18" s="8"/>
      <c r="WGB18" s="8"/>
      <c r="WGC18" s="8"/>
      <c r="WGD18" s="8"/>
      <c r="WGE18" s="8"/>
      <c r="WGF18" s="8"/>
      <c r="WGG18" s="8"/>
      <c r="WGH18" s="8"/>
      <c r="WGI18" s="8"/>
      <c r="WGJ18" s="8"/>
      <c r="WGK18" s="8"/>
      <c r="WGL18" s="8"/>
      <c r="WGM18" s="8"/>
      <c r="WGN18" s="8"/>
      <c r="WGO18" s="8"/>
      <c r="WGP18" s="8"/>
      <c r="WGQ18" s="8"/>
      <c r="WGR18" s="8"/>
      <c r="WGS18" s="8"/>
      <c r="WGT18" s="8"/>
      <c r="WGU18" s="8"/>
      <c r="WGV18" s="8"/>
      <c r="WGW18" s="8"/>
      <c r="WGX18" s="8"/>
      <c r="WGY18" s="8"/>
      <c r="WGZ18" s="8"/>
      <c r="WHA18" s="8"/>
      <c r="WHB18" s="8"/>
      <c r="WHC18" s="8"/>
      <c r="WHD18" s="8"/>
      <c r="WHE18" s="8"/>
      <c r="WHF18" s="8"/>
      <c r="WHG18" s="8"/>
      <c r="WHH18" s="8"/>
      <c r="WHI18" s="8"/>
      <c r="WHJ18" s="8"/>
      <c r="WHK18" s="8"/>
      <c r="WHL18" s="8"/>
      <c r="WHM18" s="8"/>
      <c r="WHN18" s="8"/>
      <c r="WHO18" s="8"/>
      <c r="WHP18" s="8"/>
      <c r="WHQ18" s="8"/>
      <c r="WHR18" s="8"/>
      <c r="WHS18" s="8"/>
      <c r="WHT18" s="8"/>
      <c r="WHU18" s="8"/>
      <c r="WHV18" s="8"/>
      <c r="WHW18" s="8"/>
      <c r="WHX18" s="8"/>
      <c r="WHY18" s="8"/>
      <c r="WHZ18" s="8"/>
      <c r="WIA18" s="8"/>
      <c r="WIB18" s="8"/>
      <c r="WIC18" s="8"/>
      <c r="WID18" s="8"/>
      <c r="WIE18" s="8"/>
      <c r="WIF18" s="8"/>
      <c r="WIG18" s="8"/>
      <c r="WIH18" s="8"/>
      <c r="WII18" s="8"/>
      <c r="WIJ18" s="8"/>
      <c r="WIK18" s="8"/>
      <c r="WIL18" s="8"/>
      <c r="WIM18" s="8"/>
      <c r="WIN18" s="8"/>
      <c r="WIO18" s="8"/>
      <c r="WIP18" s="8"/>
      <c r="WIQ18" s="8"/>
      <c r="WIR18" s="8"/>
      <c r="WIS18" s="8"/>
      <c r="WIT18" s="8"/>
      <c r="WIU18" s="8"/>
      <c r="WIV18" s="8"/>
      <c r="WIW18" s="8"/>
      <c r="WIX18" s="8"/>
      <c r="WIY18" s="8"/>
      <c r="WIZ18" s="8"/>
      <c r="WJA18" s="8"/>
      <c r="WJB18" s="8"/>
      <c r="WJC18" s="8"/>
      <c r="WJD18" s="8"/>
      <c r="WJE18" s="8"/>
      <c r="WJF18" s="8"/>
      <c r="WJG18" s="8"/>
      <c r="WJH18" s="8"/>
      <c r="WJI18" s="8"/>
      <c r="WJJ18" s="8"/>
      <c r="WJK18" s="8"/>
      <c r="WJL18" s="8"/>
      <c r="WJM18" s="8"/>
      <c r="WJN18" s="8"/>
      <c r="WJO18" s="8"/>
      <c r="WJP18" s="8"/>
      <c r="WJQ18" s="8"/>
      <c r="WJR18" s="8"/>
      <c r="WJS18" s="8"/>
      <c r="WJT18" s="8"/>
      <c r="WJU18" s="8"/>
      <c r="WJV18" s="8"/>
      <c r="WJW18" s="8"/>
      <c r="WJX18" s="8"/>
      <c r="WJY18" s="8"/>
      <c r="WJZ18" s="8"/>
      <c r="WKA18" s="8"/>
      <c r="WKB18" s="8"/>
      <c r="WKC18" s="8"/>
      <c r="WKD18" s="8"/>
      <c r="WKE18" s="8"/>
      <c r="WKF18" s="8"/>
      <c r="WKG18" s="8"/>
      <c r="WKH18" s="8"/>
      <c r="WKI18" s="8"/>
      <c r="WKJ18" s="8"/>
      <c r="WKK18" s="8"/>
      <c r="WKL18" s="8"/>
      <c r="WKM18" s="8"/>
      <c r="WKN18" s="8"/>
      <c r="WKO18" s="8"/>
      <c r="WKP18" s="8"/>
      <c r="WKQ18" s="8"/>
      <c r="WKR18" s="8"/>
      <c r="WKS18" s="8"/>
      <c r="WKT18" s="8"/>
      <c r="WKU18" s="8"/>
      <c r="WKV18" s="8"/>
      <c r="WKW18" s="8"/>
      <c r="WKX18" s="8"/>
      <c r="WKY18" s="8"/>
      <c r="WKZ18" s="8"/>
      <c r="WLA18" s="8"/>
      <c r="WLB18" s="8"/>
      <c r="WLC18" s="8"/>
      <c r="WLD18" s="8"/>
      <c r="WLE18" s="8"/>
      <c r="WLF18" s="8"/>
      <c r="WLG18" s="8"/>
      <c r="WLH18" s="8"/>
      <c r="WLI18" s="8"/>
      <c r="WLJ18" s="8"/>
      <c r="WLK18" s="8"/>
      <c r="WLL18" s="8"/>
      <c r="WLM18" s="8"/>
      <c r="WLN18" s="8"/>
      <c r="WLO18" s="8"/>
      <c r="WLP18" s="8"/>
      <c r="WLQ18" s="8"/>
      <c r="WLR18" s="8"/>
      <c r="WLS18" s="8"/>
      <c r="WLT18" s="8"/>
      <c r="WLU18" s="8"/>
      <c r="WLV18" s="8"/>
      <c r="WLW18" s="8"/>
      <c r="WLX18" s="8"/>
      <c r="WLY18" s="8"/>
      <c r="WLZ18" s="8"/>
      <c r="WMA18" s="8"/>
      <c r="WMB18" s="8"/>
      <c r="WMC18" s="8"/>
      <c r="WMD18" s="8"/>
      <c r="WME18" s="8"/>
      <c r="WMF18" s="8"/>
      <c r="WMG18" s="8"/>
      <c r="WMH18" s="8"/>
      <c r="WMI18" s="8"/>
      <c r="WMJ18" s="8"/>
      <c r="WMK18" s="8"/>
      <c r="WML18" s="8"/>
      <c r="WMM18" s="8"/>
      <c r="WMN18" s="8"/>
      <c r="WMO18" s="8"/>
      <c r="WMP18" s="8"/>
      <c r="WMQ18" s="8"/>
      <c r="WMR18" s="8"/>
      <c r="WMS18" s="8"/>
      <c r="WMT18" s="8"/>
      <c r="WMU18" s="8"/>
      <c r="WMV18" s="8"/>
      <c r="WMW18" s="8"/>
      <c r="WMX18" s="8"/>
      <c r="WMY18" s="8"/>
      <c r="WMZ18" s="8"/>
      <c r="WNA18" s="8"/>
      <c r="WNB18" s="8"/>
      <c r="WNC18" s="8"/>
      <c r="WND18" s="8"/>
      <c r="WNE18" s="8"/>
      <c r="WNF18" s="8"/>
      <c r="WNG18" s="8"/>
      <c r="WNH18" s="8"/>
      <c r="WNI18" s="8"/>
      <c r="WNJ18" s="8"/>
      <c r="WNK18" s="8"/>
      <c r="WNL18" s="8"/>
      <c r="WNM18" s="8"/>
      <c r="WNN18" s="8"/>
      <c r="WNO18" s="8"/>
      <c r="WNP18" s="8"/>
      <c r="WNQ18" s="8"/>
      <c r="WNR18" s="8"/>
      <c r="WNS18" s="8"/>
      <c r="WNT18" s="8"/>
      <c r="WNU18" s="8"/>
      <c r="WNV18" s="8"/>
      <c r="WNW18" s="8"/>
      <c r="WNX18" s="8"/>
      <c r="WNY18" s="8"/>
      <c r="WNZ18" s="8"/>
      <c r="WOA18" s="8"/>
      <c r="WOB18" s="8"/>
      <c r="WOC18" s="8"/>
      <c r="WOD18" s="8"/>
      <c r="WOE18" s="8"/>
      <c r="WOF18" s="8"/>
      <c r="WOG18" s="8"/>
      <c r="WOH18" s="8"/>
      <c r="WOI18" s="8"/>
      <c r="WOJ18" s="8"/>
      <c r="WOK18" s="8"/>
      <c r="WOL18" s="8"/>
      <c r="WOM18" s="8"/>
      <c r="WON18" s="8"/>
      <c r="WOO18" s="8"/>
      <c r="WOP18" s="8"/>
      <c r="WOQ18" s="8"/>
      <c r="WOR18" s="8"/>
      <c r="WOS18" s="8"/>
      <c r="WOT18" s="8"/>
      <c r="WOU18" s="8"/>
      <c r="WOV18" s="8"/>
      <c r="WOW18" s="8"/>
      <c r="WOX18" s="8"/>
      <c r="WOY18" s="8"/>
      <c r="WOZ18" s="8"/>
      <c r="WPA18" s="8"/>
      <c r="WPB18" s="8"/>
      <c r="WPC18" s="8"/>
      <c r="WPD18" s="8"/>
      <c r="WPE18" s="8"/>
      <c r="WPF18" s="8"/>
      <c r="WPG18" s="8"/>
      <c r="WPH18" s="8"/>
      <c r="WPI18" s="8"/>
      <c r="WPJ18" s="8"/>
      <c r="WPK18" s="8"/>
      <c r="WPL18" s="8"/>
      <c r="WPM18" s="8"/>
      <c r="WPN18" s="8"/>
      <c r="WPO18" s="8"/>
      <c r="WPP18" s="8"/>
      <c r="WPQ18" s="8"/>
      <c r="WPR18" s="8"/>
      <c r="WPS18" s="8"/>
      <c r="WPT18" s="8"/>
      <c r="WPU18" s="8"/>
      <c r="WPV18" s="8"/>
      <c r="WPW18" s="8"/>
      <c r="WPX18" s="8"/>
      <c r="WPY18" s="8"/>
      <c r="WPZ18" s="8"/>
      <c r="WQA18" s="8"/>
      <c r="WQB18" s="8"/>
      <c r="WQC18" s="8"/>
      <c r="WQD18" s="8"/>
      <c r="WQE18" s="8"/>
      <c r="WQF18" s="8"/>
      <c r="WQG18" s="8"/>
      <c r="WQH18" s="8"/>
      <c r="WQI18" s="8"/>
      <c r="WQJ18" s="8"/>
      <c r="WQK18" s="8"/>
      <c r="WQL18" s="8"/>
      <c r="WQM18" s="8"/>
      <c r="WQN18" s="8"/>
      <c r="WQO18" s="8"/>
      <c r="WQP18" s="8"/>
      <c r="WQQ18" s="8"/>
      <c r="WQR18" s="8"/>
      <c r="WQS18" s="8"/>
      <c r="WQT18" s="8"/>
      <c r="WQU18" s="8"/>
      <c r="WQV18" s="8"/>
      <c r="WQW18" s="8"/>
      <c r="WQX18" s="8"/>
      <c r="WQY18" s="8"/>
      <c r="WQZ18" s="8"/>
      <c r="WRA18" s="8"/>
      <c r="WRB18" s="8"/>
      <c r="WRC18" s="8"/>
      <c r="WRD18" s="8"/>
      <c r="WRE18" s="8"/>
      <c r="WRF18" s="8"/>
      <c r="WRG18" s="8"/>
      <c r="WRH18" s="8"/>
      <c r="WRI18" s="8"/>
      <c r="WRJ18" s="8"/>
      <c r="WRK18" s="8"/>
      <c r="WRL18" s="8"/>
      <c r="WRM18" s="8"/>
      <c r="WRN18" s="8"/>
      <c r="WRO18" s="8"/>
      <c r="WRP18" s="8"/>
      <c r="WRQ18" s="8"/>
      <c r="WRR18" s="8"/>
      <c r="WRS18" s="8"/>
      <c r="WRT18" s="8"/>
      <c r="WRU18" s="8"/>
      <c r="WRV18" s="8"/>
      <c r="WRW18" s="8"/>
      <c r="WRX18" s="8"/>
      <c r="WRY18" s="8"/>
      <c r="WRZ18" s="8"/>
      <c r="WSA18" s="8"/>
      <c r="WSB18" s="8"/>
      <c r="WSC18" s="8"/>
      <c r="WSD18" s="8"/>
      <c r="WSE18" s="8"/>
      <c r="WSF18" s="8"/>
      <c r="WSG18" s="8"/>
      <c r="WSH18" s="8"/>
      <c r="WSI18" s="8"/>
      <c r="WSJ18" s="8"/>
      <c r="WSK18" s="8"/>
      <c r="WSL18" s="8"/>
      <c r="WSM18" s="8"/>
      <c r="WSN18" s="8"/>
      <c r="WSO18" s="8"/>
      <c r="WSP18" s="8"/>
      <c r="WSQ18" s="8"/>
      <c r="WSR18" s="8"/>
      <c r="WSS18" s="8"/>
      <c r="WST18" s="8"/>
      <c r="WSU18" s="8"/>
      <c r="WSV18" s="8"/>
      <c r="WSW18" s="8"/>
      <c r="WSX18" s="8"/>
      <c r="WSY18" s="8"/>
      <c r="WSZ18" s="8"/>
      <c r="WTA18" s="8"/>
      <c r="WTB18" s="8"/>
      <c r="WTC18" s="8"/>
      <c r="WTD18" s="8"/>
      <c r="WTE18" s="8"/>
      <c r="WTF18" s="8"/>
      <c r="WTG18" s="8"/>
      <c r="WTH18" s="8"/>
      <c r="WTI18" s="8"/>
      <c r="WTJ18" s="8"/>
      <c r="WTK18" s="8"/>
      <c r="WTL18" s="8"/>
      <c r="WTM18" s="8"/>
      <c r="WTN18" s="8"/>
      <c r="WTO18" s="8"/>
      <c r="WTP18" s="8"/>
      <c r="WTQ18" s="8"/>
      <c r="WTR18" s="8"/>
      <c r="WTS18" s="8"/>
      <c r="WTT18" s="8"/>
      <c r="WTU18" s="8"/>
      <c r="WTV18" s="8"/>
      <c r="WTW18" s="8"/>
      <c r="WTX18" s="8"/>
      <c r="WTY18" s="8"/>
      <c r="WTZ18" s="8"/>
      <c r="WUA18" s="8"/>
      <c r="WUB18" s="8"/>
      <c r="WUC18" s="8"/>
      <c r="WUD18" s="8"/>
      <c r="WUE18" s="8"/>
      <c r="WUF18" s="8"/>
      <c r="WUG18" s="8"/>
      <c r="WUH18" s="8"/>
      <c r="WUI18" s="8"/>
      <c r="WUJ18" s="8"/>
      <c r="WUK18" s="8"/>
      <c r="WUL18" s="8"/>
      <c r="WUM18" s="8"/>
      <c r="WUN18" s="8"/>
      <c r="WUO18" s="8"/>
      <c r="WUP18" s="8"/>
      <c r="WUQ18" s="8"/>
      <c r="WUR18" s="8"/>
      <c r="WUS18" s="8"/>
      <c r="WUT18" s="8"/>
      <c r="WUU18" s="8"/>
      <c r="WUV18" s="8"/>
      <c r="WUW18" s="8"/>
      <c r="WUX18" s="8"/>
      <c r="WUY18" s="8"/>
      <c r="WUZ18" s="8"/>
      <c r="WVA18" s="8"/>
      <c r="WVB18" s="8"/>
      <c r="WVC18" s="8"/>
      <c r="WVD18" s="8"/>
      <c r="WVE18" s="8"/>
      <c r="WVF18" s="8"/>
      <c r="WVG18" s="8"/>
      <c r="WVH18" s="8"/>
      <c r="WVI18" s="8"/>
      <c r="WVJ18" s="8"/>
      <c r="WVK18" s="8"/>
      <c r="WVL18" s="8"/>
      <c r="WVM18" s="8"/>
      <c r="WVN18" s="8"/>
      <c r="WVO18" s="8"/>
      <c r="WVP18" s="8"/>
      <c r="WVQ18" s="8"/>
      <c r="WVR18" s="8"/>
      <c r="WVS18" s="8"/>
      <c r="WVT18" s="8"/>
      <c r="WVU18" s="8"/>
      <c r="WVV18" s="8"/>
      <c r="WVW18" s="8"/>
      <c r="WVX18" s="8"/>
      <c r="WVY18" s="8"/>
      <c r="WVZ18" s="8"/>
      <c r="WWA18" s="8"/>
      <c r="WWB18" s="8"/>
      <c r="WWC18" s="8"/>
      <c r="WWD18" s="8"/>
      <c r="WWE18" s="8"/>
      <c r="WWF18" s="8"/>
      <c r="WWG18" s="8"/>
      <c r="WWH18" s="8"/>
      <c r="WWI18" s="8"/>
      <c r="WWJ18" s="8"/>
      <c r="WWK18" s="8"/>
      <c r="WWL18" s="8"/>
      <c r="WWM18" s="8"/>
      <c r="WWN18" s="8"/>
      <c r="WWO18" s="8"/>
      <c r="WWP18" s="8"/>
      <c r="WWQ18" s="8"/>
      <c r="WWR18" s="8"/>
      <c r="WWS18" s="8"/>
      <c r="WWT18" s="8"/>
      <c r="WWU18" s="8"/>
      <c r="WWV18" s="8"/>
      <c r="WWW18" s="8"/>
      <c r="WWX18" s="8"/>
      <c r="WWY18" s="8"/>
      <c r="WWZ18" s="8"/>
      <c r="WXA18" s="8"/>
      <c r="WXB18" s="8"/>
      <c r="WXC18" s="8"/>
      <c r="WXD18" s="8"/>
      <c r="WXE18" s="8"/>
      <c r="WXF18" s="8"/>
      <c r="WXG18" s="8"/>
      <c r="WXH18" s="8"/>
      <c r="WXI18" s="8"/>
      <c r="WXJ18" s="8"/>
      <c r="WXK18" s="8"/>
      <c r="WXL18" s="8"/>
      <c r="WXM18" s="8"/>
      <c r="WXN18" s="8"/>
      <c r="WXO18" s="8"/>
      <c r="WXP18" s="8"/>
      <c r="WXQ18" s="8"/>
      <c r="WXR18" s="8"/>
      <c r="WXS18" s="8"/>
      <c r="WXT18" s="8"/>
      <c r="WXU18" s="8"/>
      <c r="WXV18" s="8"/>
      <c r="WXW18" s="8"/>
      <c r="WXX18" s="8"/>
      <c r="WXY18" s="8"/>
      <c r="WXZ18" s="8"/>
      <c r="WYA18" s="8"/>
      <c r="WYB18" s="8"/>
      <c r="WYC18" s="8"/>
      <c r="WYD18" s="8"/>
      <c r="WYE18" s="8"/>
      <c r="WYF18" s="8"/>
      <c r="WYG18" s="8"/>
      <c r="WYH18" s="8"/>
      <c r="WYI18" s="8"/>
      <c r="WYJ18" s="8"/>
      <c r="WYK18" s="8"/>
      <c r="WYL18" s="8"/>
      <c r="WYM18" s="8"/>
      <c r="WYN18" s="8"/>
      <c r="WYO18" s="8"/>
      <c r="WYP18" s="8"/>
      <c r="WYQ18" s="8"/>
      <c r="WYR18" s="8"/>
      <c r="WYS18" s="8"/>
      <c r="WYT18" s="8"/>
      <c r="WYU18" s="8"/>
      <c r="WYV18" s="8"/>
      <c r="WYW18" s="8"/>
      <c r="WYX18" s="8"/>
      <c r="WYY18" s="8"/>
      <c r="WYZ18" s="8"/>
      <c r="WZA18" s="8"/>
      <c r="WZB18" s="8"/>
      <c r="WZC18" s="8"/>
      <c r="WZD18" s="8"/>
      <c r="WZE18" s="8"/>
      <c r="WZF18" s="8"/>
      <c r="WZG18" s="8"/>
      <c r="WZH18" s="8"/>
      <c r="WZI18" s="8"/>
      <c r="WZJ18" s="8"/>
      <c r="WZK18" s="8"/>
      <c r="WZL18" s="8"/>
      <c r="WZM18" s="8"/>
      <c r="WZN18" s="8"/>
      <c r="WZO18" s="8"/>
      <c r="WZP18" s="8"/>
      <c r="WZQ18" s="8"/>
      <c r="WZR18" s="8"/>
      <c r="WZS18" s="8"/>
      <c r="WZT18" s="8"/>
      <c r="WZU18" s="8"/>
      <c r="WZV18" s="8"/>
      <c r="WZW18" s="8"/>
      <c r="WZX18" s="8"/>
      <c r="WZY18" s="8"/>
      <c r="WZZ18" s="8"/>
      <c r="XAA18" s="8"/>
      <c r="XAB18" s="8"/>
      <c r="XAC18" s="8"/>
      <c r="XAD18" s="8"/>
      <c r="XAE18" s="8"/>
      <c r="XAF18" s="8"/>
      <c r="XAG18" s="8"/>
      <c r="XAH18" s="8"/>
      <c r="XAI18" s="8"/>
      <c r="XAJ18" s="8"/>
      <c r="XAK18" s="8"/>
      <c r="XAL18" s="8"/>
      <c r="XAM18" s="8"/>
      <c r="XAN18" s="8"/>
      <c r="XAO18" s="8"/>
      <c r="XAP18" s="8"/>
      <c r="XAQ18" s="8"/>
      <c r="XAR18" s="8"/>
      <c r="XAS18" s="8"/>
      <c r="XAT18" s="8"/>
      <c r="XAU18" s="8"/>
      <c r="XAV18" s="8"/>
      <c r="XAW18" s="8"/>
      <c r="XAX18" s="8"/>
      <c r="XAY18" s="8"/>
      <c r="XAZ18" s="8"/>
      <c r="XBA18" s="8"/>
      <c r="XBB18" s="8"/>
      <c r="XBC18" s="8"/>
      <c r="XBD18" s="8"/>
      <c r="XBE18" s="8"/>
      <c r="XBF18" s="8"/>
      <c r="XBG18" s="8"/>
      <c r="XBH18" s="8"/>
      <c r="XBI18" s="8"/>
      <c r="XBJ18" s="8"/>
      <c r="XBK18" s="8"/>
      <c r="XBL18" s="8"/>
      <c r="XBM18" s="8"/>
      <c r="XBN18" s="8"/>
      <c r="XBO18" s="8"/>
      <c r="XBP18" s="8"/>
      <c r="XBQ18" s="8"/>
      <c r="XBR18" s="8"/>
      <c r="XBS18" s="8"/>
      <c r="XBT18" s="8"/>
      <c r="XBU18" s="8"/>
      <c r="XBV18" s="8"/>
      <c r="XBW18" s="8"/>
      <c r="XBX18" s="8"/>
      <c r="XBY18" s="8"/>
      <c r="XBZ18" s="8"/>
      <c r="XCA18" s="8"/>
      <c r="XCB18" s="8"/>
      <c r="XCC18" s="8"/>
      <c r="XCD18" s="8"/>
      <c r="XCE18" s="8"/>
      <c r="XCF18" s="8"/>
      <c r="XCG18" s="8"/>
      <c r="XCH18" s="8"/>
      <c r="XCI18" s="8"/>
      <c r="XCJ18" s="8"/>
      <c r="XCK18" s="8"/>
      <c r="XCL18" s="8"/>
      <c r="XCM18" s="8"/>
      <c r="XCN18" s="8"/>
      <c r="XCO18" s="8"/>
      <c r="XCP18" s="8"/>
      <c r="XCQ18" s="8"/>
      <c r="XCR18" s="8"/>
      <c r="XCS18" s="8"/>
      <c r="XCT18" s="8"/>
      <c r="XCU18" s="8"/>
      <c r="XCV18" s="8"/>
      <c r="XCW18" s="8"/>
      <c r="XCX18" s="8"/>
      <c r="XCY18" s="8"/>
      <c r="XCZ18" s="8"/>
      <c r="XDA18" s="8"/>
      <c r="XDB18" s="8"/>
      <c r="XDC18" s="8"/>
      <c r="XDD18" s="8"/>
      <c r="XDE18" s="8"/>
      <c r="XDF18" s="8"/>
      <c r="XDG18" s="8"/>
      <c r="XDH18" s="8"/>
      <c r="XDI18" s="8"/>
      <c r="XDJ18" s="8"/>
      <c r="XDK18" s="8"/>
      <c r="XDL18" s="8"/>
      <c r="XDM18" s="8"/>
      <c r="XDN18" s="8"/>
      <c r="XDO18" s="8"/>
      <c r="XDP18" s="8"/>
      <c r="XDQ18" s="8"/>
      <c r="XDR18" s="8"/>
      <c r="XDS18" s="8"/>
      <c r="XDT18" s="8"/>
      <c r="XDU18" s="8"/>
      <c r="XDV18" s="8"/>
      <c r="XDW18" s="8"/>
      <c r="XDX18" s="8"/>
      <c r="XDY18" s="8"/>
      <c r="XDZ18" s="8"/>
      <c r="XEA18" s="8"/>
      <c r="XEB18" s="8"/>
      <c r="XEC18" s="8"/>
      <c r="XED18" s="8"/>
      <c r="XEE18" s="8"/>
      <c r="XEF18" s="8"/>
      <c r="XEG18" s="8"/>
      <c r="XEH18" s="8"/>
      <c r="XEI18" s="8"/>
      <c r="XEJ18" s="8"/>
      <c r="XEK18" s="8"/>
      <c r="XEL18" s="8"/>
      <c r="XEM18" s="8"/>
      <c r="XEN18" s="8"/>
      <c r="XEO18" s="8"/>
      <c r="XEP18" s="8"/>
      <c r="XEQ18" s="8"/>
      <c r="XER18" s="8"/>
      <c r="XES18" s="8"/>
      <c r="XET18" s="8"/>
      <c r="XEU18" s="8"/>
      <c r="XEV18" s="8"/>
      <c r="XEW18" s="8"/>
      <c r="XEX18" s="8"/>
      <c r="XEY18" s="8"/>
      <c r="XEZ18" s="8"/>
      <c r="XFA18" s="8"/>
    </row>
    <row r="19" spans="1:16381" x14ac:dyDescent="0.25">
      <c r="A19" s="8">
        <v>2019</v>
      </c>
      <c r="B19" s="9">
        <v>43739</v>
      </c>
      <c r="C19" s="9">
        <v>43769</v>
      </c>
      <c r="D19" s="8" t="s">
        <v>91</v>
      </c>
      <c r="E19" s="10">
        <v>380180</v>
      </c>
      <c r="F19" s="8" t="s">
        <v>305</v>
      </c>
      <c r="G19" s="8" t="s">
        <v>318</v>
      </c>
      <c r="H19" s="8" t="s">
        <v>194</v>
      </c>
      <c r="I19" s="8" t="s">
        <v>195</v>
      </c>
      <c r="J19" s="8" t="s">
        <v>148</v>
      </c>
      <c r="K19" s="8" t="s">
        <v>196</v>
      </c>
      <c r="L19" s="8" t="s">
        <v>101</v>
      </c>
      <c r="M19" s="3" t="s">
        <v>310</v>
      </c>
      <c r="N19" s="8" t="s">
        <v>103</v>
      </c>
      <c r="O19" s="8">
        <v>0</v>
      </c>
      <c r="P19" s="8">
        <v>0</v>
      </c>
      <c r="Q19" s="8" t="s">
        <v>118</v>
      </c>
      <c r="R19" s="8" t="s">
        <v>119</v>
      </c>
      <c r="S19" s="8" t="s">
        <v>119</v>
      </c>
      <c r="T19" s="8" t="s">
        <v>118</v>
      </c>
      <c r="U19" s="8" t="s">
        <v>119</v>
      </c>
      <c r="V19" s="3" t="s">
        <v>287</v>
      </c>
      <c r="W19" s="3" t="s">
        <v>310</v>
      </c>
      <c r="X19" s="9">
        <v>43735</v>
      </c>
      <c r="Y19" s="9">
        <v>43735</v>
      </c>
      <c r="Z19" s="8">
        <v>201</v>
      </c>
      <c r="AA19" s="3">
        <v>232</v>
      </c>
      <c r="AB19" s="3">
        <v>0</v>
      </c>
      <c r="AC19" s="9">
        <v>43738</v>
      </c>
      <c r="AD19" s="20" t="s">
        <v>389</v>
      </c>
      <c r="AE19" s="8">
        <v>201</v>
      </c>
      <c r="AF19" s="20" t="s">
        <v>332</v>
      </c>
      <c r="AG19" s="8" t="s">
        <v>117</v>
      </c>
      <c r="AH19" s="9">
        <v>43746</v>
      </c>
      <c r="AI19" s="9">
        <v>43769</v>
      </c>
      <c r="AJ19" s="8" t="s">
        <v>120</v>
      </c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  <c r="CY19" s="8"/>
      <c r="CZ19" s="8"/>
      <c r="DA19" s="8"/>
      <c r="DB19" s="8"/>
      <c r="DC19" s="8"/>
      <c r="DD19" s="8"/>
      <c r="DE19" s="8"/>
      <c r="DF19" s="8"/>
      <c r="DG19" s="8"/>
      <c r="DH19" s="8"/>
      <c r="DI19" s="8"/>
      <c r="DJ19" s="8"/>
      <c r="DK19" s="8"/>
      <c r="DL19" s="8"/>
      <c r="DM19" s="8"/>
      <c r="DN19" s="8"/>
      <c r="DO19" s="8"/>
      <c r="DP19" s="8"/>
      <c r="DQ19" s="8"/>
      <c r="DR19" s="8"/>
      <c r="DS19" s="8"/>
      <c r="DT19" s="8"/>
      <c r="DU19" s="8"/>
      <c r="DV19" s="8"/>
      <c r="DW19" s="8"/>
      <c r="DX19" s="8"/>
      <c r="DY19" s="8"/>
      <c r="DZ19" s="8"/>
      <c r="EA19" s="8"/>
      <c r="EB19" s="8"/>
      <c r="EC19" s="8"/>
      <c r="ED19" s="8"/>
      <c r="EE19" s="8"/>
      <c r="EF19" s="8"/>
      <c r="EG19" s="8"/>
      <c r="EH19" s="8"/>
      <c r="EI19" s="8"/>
      <c r="EJ19" s="8"/>
      <c r="EK19" s="8"/>
      <c r="EL19" s="8"/>
      <c r="EM19" s="8"/>
      <c r="EN19" s="8"/>
      <c r="EO19" s="8"/>
      <c r="EP19" s="8"/>
      <c r="EQ19" s="8"/>
      <c r="ER19" s="8"/>
      <c r="ES19" s="8"/>
      <c r="ET19" s="8"/>
      <c r="EU19" s="8"/>
      <c r="EV19" s="8"/>
      <c r="EW19" s="8"/>
      <c r="EX19" s="8"/>
      <c r="EY19" s="8"/>
      <c r="EZ19" s="8"/>
      <c r="FA19" s="8"/>
      <c r="FB19" s="8"/>
      <c r="FC19" s="8"/>
      <c r="FD19" s="8"/>
      <c r="FE19" s="8"/>
      <c r="FF19" s="8"/>
      <c r="FG19" s="8"/>
      <c r="FH19" s="8"/>
      <c r="FI19" s="8"/>
      <c r="FJ19" s="8"/>
      <c r="FK19" s="8"/>
      <c r="FL19" s="8"/>
      <c r="FM19" s="8"/>
      <c r="FN19" s="8"/>
      <c r="FO19" s="8"/>
      <c r="FP19" s="8"/>
      <c r="FQ19" s="8"/>
      <c r="FR19" s="8"/>
      <c r="FS19" s="8"/>
      <c r="FT19" s="8"/>
      <c r="FU19" s="8"/>
      <c r="FV19" s="8"/>
      <c r="FW19" s="8"/>
      <c r="FX19" s="8"/>
      <c r="FY19" s="8"/>
      <c r="FZ19" s="8"/>
      <c r="GA19" s="8"/>
      <c r="GB19" s="8"/>
      <c r="GC19" s="8"/>
      <c r="GD19" s="8"/>
      <c r="GE19" s="8"/>
      <c r="GF19" s="8"/>
      <c r="GG19" s="8"/>
      <c r="GH19" s="8"/>
      <c r="GI19" s="8"/>
      <c r="GJ19" s="8"/>
      <c r="GK19" s="8"/>
      <c r="GL19" s="8"/>
      <c r="GM19" s="8"/>
      <c r="GN19" s="8"/>
      <c r="GO19" s="8"/>
      <c r="GP19" s="8"/>
      <c r="GQ19" s="8"/>
      <c r="GR19" s="8"/>
      <c r="GS19" s="8"/>
      <c r="GT19" s="8"/>
      <c r="GU19" s="8"/>
      <c r="GV19" s="8"/>
      <c r="GW19" s="8"/>
      <c r="GX19" s="8"/>
      <c r="GY19" s="8"/>
      <c r="GZ19" s="8"/>
      <c r="HA19" s="8"/>
      <c r="HB19" s="8"/>
      <c r="HC19" s="8"/>
      <c r="HD19" s="8"/>
      <c r="HE19" s="8"/>
      <c r="HF19" s="8"/>
      <c r="HG19" s="8"/>
      <c r="HH19" s="8"/>
      <c r="HI19" s="8"/>
      <c r="HJ19" s="8"/>
      <c r="HK19" s="8"/>
      <c r="HL19" s="8"/>
      <c r="HM19" s="8"/>
      <c r="HN19" s="8"/>
      <c r="HO19" s="8"/>
      <c r="HP19" s="8"/>
      <c r="HQ19" s="8"/>
      <c r="HR19" s="8"/>
      <c r="HS19" s="8"/>
      <c r="HT19" s="8"/>
      <c r="HU19" s="8"/>
      <c r="HV19" s="8"/>
      <c r="HW19" s="8"/>
      <c r="HX19" s="8"/>
      <c r="HY19" s="8"/>
      <c r="HZ19" s="8"/>
      <c r="IA19" s="8"/>
      <c r="IB19" s="8"/>
      <c r="IC19" s="8"/>
      <c r="ID19" s="8"/>
      <c r="IE19" s="8"/>
      <c r="IF19" s="8"/>
      <c r="IG19" s="8"/>
      <c r="IH19" s="8"/>
      <c r="II19" s="8"/>
      <c r="IJ19" s="8"/>
      <c r="IK19" s="8"/>
      <c r="IL19" s="8"/>
      <c r="IM19" s="8"/>
      <c r="IN19" s="8"/>
      <c r="IO19" s="8"/>
      <c r="IP19" s="8"/>
      <c r="IQ19" s="8"/>
      <c r="IR19" s="8"/>
      <c r="IS19" s="8"/>
      <c r="IT19" s="8"/>
      <c r="IU19" s="8"/>
      <c r="IV19" s="8"/>
      <c r="IW19" s="8"/>
      <c r="IX19" s="8"/>
      <c r="IY19" s="8"/>
      <c r="IZ19" s="8"/>
      <c r="JA19" s="8"/>
      <c r="JB19" s="8"/>
      <c r="JC19" s="8"/>
      <c r="JD19" s="8"/>
      <c r="JE19" s="8"/>
      <c r="JF19" s="8"/>
      <c r="JG19" s="8"/>
      <c r="JH19" s="8"/>
      <c r="JI19" s="8"/>
      <c r="JJ19" s="8"/>
      <c r="JK19" s="8"/>
      <c r="JL19" s="8"/>
      <c r="JM19" s="8"/>
      <c r="JN19" s="8"/>
      <c r="JO19" s="8"/>
      <c r="JP19" s="8"/>
      <c r="JQ19" s="8"/>
      <c r="JR19" s="8"/>
      <c r="JS19" s="8"/>
      <c r="JT19" s="8"/>
      <c r="JU19" s="8"/>
      <c r="JV19" s="8"/>
      <c r="JW19" s="8"/>
      <c r="JX19" s="8"/>
      <c r="JY19" s="8"/>
      <c r="JZ19" s="8"/>
      <c r="KA19" s="8"/>
      <c r="KB19" s="8"/>
      <c r="KC19" s="8"/>
      <c r="KD19" s="8"/>
      <c r="KE19" s="8"/>
      <c r="KF19" s="8"/>
      <c r="KG19" s="8"/>
      <c r="KH19" s="8"/>
      <c r="KI19" s="8"/>
      <c r="KJ19" s="8"/>
      <c r="KK19" s="8"/>
      <c r="KL19" s="8"/>
      <c r="KM19" s="8"/>
      <c r="KN19" s="8"/>
      <c r="KO19" s="8"/>
      <c r="KP19" s="8"/>
      <c r="KQ19" s="8"/>
      <c r="KR19" s="8"/>
      <c r="KS19" s="8"/>
      <c r="KT19" s="8"/>
      <c r="KU19" s="8"/>
      <c r="KV19" s="8"/>
      <c r="KW19" s="8"/>
      <c r="KX19" s="8"/>
      <c r="KY19" s="8"/>
      <c r="KZ19" s="8"/>
      <c r="LA19" s="8"/>
      <c r="LB19" s="8"/>
      <c r="LC19" s="8"/>
      <c r="LD19" s="8"/>
      <c r="LE19" s="8"/>
      <c r="LF19" s="8"/>
      <c r="LG19" s="8"/>
      <c r="LH19" s="8"/>
      <c r="LI19" s="8"/>
      <c r="LJ19" s="8"/>
      <c r="LK19" s="8"/>
      <c r="LL19" s="8"/>
      <c r="LM19" s="8"/>
      <c r="LN19" s="8"/>
      <c r="LO19" s="8"/>
      <c r="LP19" s="8"/>
      <c r="LQ19" s="8"/>
      <c r="LR19" s="8"/>
      <c r="LS19" s="8"/>
      <c r="LT19" s="8"/>
      <c r="LU19" s="8"/>
      <c r="LV19" s="8"/>
      <c r="LW19" s="8"/>
      <c r="LX19" s="8"/>
      <c r="LY19" s="8"/>
      <c r="LZ19" s="8"/>
      <c r="MA19" s="8"/>
      <c r="MB19" s="8"/>
      <c r="MC19" s="8"/>
      <c r="MD19" s="8"/>
      <c r="ME19" s="8"/>
      <c r="MF19" s="8"/>
      <c r="MG19" s="8"/>
      <c r="MH19" s="8"/>
      <c r="MI19" s="8"/>
      <c r="MJ19" s="8"/>
      <c r="MK19" s="8"/>
      <c r="ML19" s="8"/>
      <c r="MM19" s="8"/>
      <c r="MN19" s="8"/>
      <c r="MO19" s="8"/>
      <c r="MP19" s="8"/>
      <c r="MQ19" s="8"/>
      <c r="MR19" s="8"/>
      <c r="MS19" s="8"/>
      <c r="MT19" s="8"/>
      <c r="MU19" s="8"/>
      <c r="MV19" s="8"/>
      <c r="MW19" s="8"/>
      <c r="MX19" s="8"/>
      <c r="MY19" s="8"/>
      <c r="MZ19" s="8"/>
      <c r="NA19" s="8"/>
      <c r="NB19" s="8"/>
      <c r="NC19" s="8"/>
      <c r="ND19" s="8"/>
      <c r="NE19" s="8"/>
      <c r="NF19" s="8"/>
      <c r="NG19" s="8"/>
      <c r="NH19" s="8"/>
      <c r="NI19" s="8"/>
      <c r="NJ19" s="8"/>
      <c r="NK19" s="8"/>
      <c r="NL19" s="8"/>
      <c r="NM19" s="8"/>
      <c r="NN19" s="8"/>
      <c r="NO19" s="8"/>
      <c r="NP19" s="8"/>
      <c r="NQ19" s="8"/>
      <c r="NR19" s="8"/>
      <c r="NS19" s="8"/>
      <c r="NT19" s="8"/>
      <c r="NU19" s="8"/>
      <c r="NV19" s="8"/>
      <c r="NW19" s="8"/>
      <c r="NX19" s="8"/>
      <c r="NY19" s="8"/>
      <c r="NZ19" s="8"/>
      <c r="OA19" s="8"/>
      <c r="OB19" s="8"/>
      <c r="OC19" s="8"/>
      <c r="OD19" s="8"/>
      <c r="OE19" s="8"/>
      <c r="OF19" s="8"/>
      <c r="OG19" s="8"/>
      <c r="OH19" s="8"/>
      <c r="OI19" s="8"/>
      <c r="OJ19" s="8"/>
      <c r="OK19" s="8"/>
      <c r="OL19" s="8"/>
      <c r="OM19" s="8"/>
      <c r="ON19" s="8"/>
      <c r="OO19" s="8"/>
      <c r="OP19" s="8"/>
      <c r="OQ19" s="8"/>
      <c r="OR19" s="8"/>
      <c r="OS19" s="8"/>
      <c r="OT19" s="8"/>
      <c r="OU19" s="8"/>
      <c r="OV19" s="8"/>
      <c r="OW19" s="8"/>
      <c r="OX19" s="8"/>
      <c r="OY19" s="8"/>
      <c r="OZ19" s="8"/>
      <c r="PA19" s="8"/>
      <c r="PB19" s="8"/>
      <c r="PC19" s="8"/>
      <c r="PD19" s="8"/>
      <c r="PE19" s="8"/>
      <c r="PF19" s="8"/>
      <c r="PG19" s="8"/>
      <c r="PH19" s="8"/>
      <c r="PI19" s="8"/>
      <c r="PJ19" s="8"/>
      <c r="PK19" s="8"/>
      <c r="PL19" s="8"/>
      <c r="PM19" s="8"/>
      <c r="PN19" s="8"/>
      <c r="PO19" s="8"/>
      <c r="PP19" s="8"/>
      <c r="PQ19" s="8"/>
      <c r="PR19" s="8"/>
      <c r="PS19" s="8"/>
      <c r="PT19" s="8"/>
      <c r="PU19" s="8"/>
      <c r="PV19" s="8"/>
      <c r="PW19" s="8"/>
      <c r="PX19" s="8"/>
      <c r="PY19" s="8"/>
      <c r="PZ19" s="8"/>
      <c r="QA19" s="8"/>
      <c r="QB19" s="8"/>
      <c r="QC19" s="8"/>
      <c r="QD19" s="8"/>
      <c r="QE19" s="8"/>
      <c r="QF19" s="8"/>
      <c r="QG19" s="8"/>
      <c r="QH19" s="8"/>
      <c r="QI19" s="8"/>
      <c r="QJ19" s="8"/>
      <c r="QK19" s="8"/>
      <c r="QL19" s="8"/>
      <c r="QM19" s="8"/>
      <c r="QN19" s="8"/>
      <c r="QO19" s="8"/>
      <c r="QP19" s="8"/>
      <c r="QQ19" s="8"/>
      <c r="QR19" s="8"/>
      <c r="QS19" s="8"/>
      <c r="QT19" s="8"/>
      <c r="QU19" s="8"/>
      <c r="QV19" s="8"/>
      <c r="QW19" s="8"/>
      <c r="QX19" s="8"/>
      <c r="QY19" s="8"/>
      <c r="QZ19" s="8"/>
      <c r="RA19" s="8"/>
      <c r="RB19" s="8"/>
      <c r="RC19" s="8"/>
      <c r="RD19" s="8"/>
      <c r="RE19" s="8"/>
      <c r="RF19" s="8"/>
      <c r="RG19" s="8"/>
      <c r="RH19" s="8"/>
      <c r="RI19" s="8"/>
      <c r="RJ19" s="8"/>
      <c r="RK19" s="8"/>
      <c r="RL19" s="8"/>
      <c r="RM19" s="8"/>
      <c r="RN19" s="8"/>
      <c r="RO19" s="8"/>
      <c r="RP19" s="8"/>
      <c r="RQ19" s="8"/>
      <c r="RR19" s="8"/>
      <c r="RS19" s="8"/>
      <c r="RT19" s="8"/>
      <c r="RU19" s="8"/>
      <c r="RV19" s="8"/>
      <c r="RW19" s="8"/>
      <c r="RX19" s="8"/>
      <c r="RY19" s="8"/>
      <c r="RZ19" s="8"/>
      <c r="SA19" s="8"/>
      <c r="SB19" s="8"/>
      <c r="SC19" s="8"/>
      <c r="SD19" s="8"/>
      <c r="SE19" s="8"/>
      <c r="SF19" s="8"/>
      <c r="SG19" s="8"/>
      <c r="SH19" s="8"/>
      <c r="SI19" s="8"/>
      <c r="SJ19" s="8"/>
      <c r="SK19" s="8"/>
      <c r="SL19" s="8"/>
      <c r="SM19" s="8"/>
      <c r="SN19" s="8"/>
      <c r="SO19" s="8"/>
      <c r="SP19" s="8"/>
      <c r="SQ19" s="8"/>
      <c r="SR19" s="8"/>
      <c r="SS19" s="8"/>
      <c r="ST19" s="8"/>
      <c r="SU19" s="8"/>
      <c r="SV19" s="8"/>
      <c r="SW19" s="8"/>
      <c r="SX19" s="8"/>
      <c r="SY19" s="8"/>
      <c r="SZ19" s="8"/>
      <c r="TA19" s="8"/>
      <c r="TB19" s="8"/>
      <c r="TC19" s="8"/>
      <c r="TD19" s="8"/>
      <c r="TE19" s="8"/>
      <c r="TF19" s="8"/>
      <c r="TG19" s="8"/>
      <c r="TH19" s="8"/>
      <c r="TI19" s="8"/>
      <c r="TJ19" s="8"/>
      <c r="TK19" s="8"/>
      <c r="TL19" s="8"/>
      <c r="TM19" s="8"/>
      <c r="TN19" s="8"/>
      <c r="TO19" s="8"/>
      <c r="TP19" s="8"/>
      <c r="TQ19" s="8"/>
      <c r="TR19" s="8"/>
      <c r="TS19" s="8"/>
      <c r="TT19" s="8"/>
      <c r="TU19" s="8"/>
      <c r="TV19" s="8"/>
      <c r="TW19" s="8"/>
      <c r="TX19" s="8"/>
      <c r="TY19" s="8"/>
      <c r="TZ19" s="8"/>
      <c r="UA19" s="8"/>
      <c r="UB19" s="8"/>
      <c r="UC19" s="8"/>
      <c r="UD19" s="8"/>
      <c r="UE19" s="8"/>
      <c r="UF19" s="8"/>
      <c r="UG19" s="8"/>
      <c r="UH19" s="8"/>
      <c r="UI19" s="8"/>
      <c r="UJ19" s="8"/>
      <c r="UK19" s="8"/>
      <c r="UL19" s="8"/>
      <c r="UM19" s="8"/>
      <c r="UN19" s="8"/>
      <c r="UO19" s="8"/>
      <c r="UP19" s="8"/>
      <c r="UQ19" s="8"/>
      <c r="UR19" s="8"/>
      <c r="US19" s="8"/>
      <c r="UT19" s="8"/>
      <c r="UU19" s="8"/>
      <c r="UV19" s="8"/>
      <c r="UW19" s="8"/>
      <c r="UX19" s="8"/>
      <c r="UY19" s="8"/>
      <c r="UZ19" s="8"/>
      <c r="VA19" s="8"/>
      <c r="VB19" s="8"/>
      <c r="VC19" s="8"/>
      <c r="VD19" s="8"/>
      <c r="VE19" s="8"/>
      <c r="VF19" s="8"/>
      <c r="VG19" s="8"/>
      <c r="VH19" s="8"/>
      <c r="VI19" s="8"/>
      <c r="VJ19" s="8"/>
      <c r="VK19" s="8"/>
      <c r="VL19" s="8"/>
      <c r="VM19" s="8"/>
      <c r="VN19" s="8"/>
      <c r="VO19" s="8"/>
      <c r="VP19" s="8"/>
      <c r="VQ19" s="8"/>
      <c r="VR19" s="8"/>
      <c r="VS19" s="8"/>
      <c r="VT19" s="8"/>
      <c r="VU19" s="8"/>
      <c r="VV19" s="8"/>
      <c r="VW19" s="8"/>
      <c r="VX19" s="8"/>
      <c r="VY19" s="8"/>
      <c r="VZ19" s="8"/>
      <c r="WA19" s="8"/>
      <c r="WB19" s="8"/>
      <c r="WC19" s="8"/>
      <c r="WD19" s="8"/>
      <c r="WE19" s="8"/>
      <c r="WF19" s="8"/>
      <c r="WG19" s="8"/>
      <c r="WH19" s="8"/>
      <c r="WI19" s="8"/>
      <c r="WJ19" s="8"/>
      <c r="WK19" s="8"/>
      <c r="WL19" s="8"/>
      <c r="WM19" s="8"/>
      <c r="WN19" s="8"/>
      <c r="WO19" s="8"/>
      <c r="WP19" s="8"/>
      <c r="WQ19" s="8"/>
      <c r="WR19" s="8"/>
      <c r="WS19" s="8"/>
      <c r="WT19" s="8"/>
      <c r="WU19" s="8"/>
      <c r="WV19" s="8"/>
      <c r="WW19" s="8"/>
      <c r="WX19" s="8"/>
      <c r="WY19" s="8"/>
      <c r="WZ19" s="8"/>
      <c r="XA19" s="8"/>
      <c r="XB19" s="8"/>
      <c r="XC19" s="8"/>
      <c r="XD19" s="8"/>
      <c r="XE19" s="8"/>
      <c r="XF19" s="8"/>
      <c r="XG19" s="8"/>
      <c r="XH19" s="8"/>
      <c r="XI19" s="8"/>
      <c r="XJ19" s="8"/>
      <c r="XK19" s="8"/>
      <c r="XL19" s="8"/>
      <c r="XM19" s="8"/>
      <c r="XN19" s="8"/>
      <c r="XO19" s="8"/>
      <c r="XP19" s="8"/>
      <c r="XQ19" s="8"/>
      <c r="XR19" s="8"/>
      <c r="XS19" s="8"/>
      <c r="XT19" s="8"/>
      <c r="XU19" s="8"/>
      <c r="XV19" s="8"/>
      <c r="XW19" s="8"/>
      <c r="XX19" s="8"/>
      <c r="XY19" s="8"/>
      <c r="XZ19" s="8"/>
      <c r="YA19" s="8"/>
      <c r="YB19" s="8"/>
      <c r="YC19" s="8"/>
      <c r="YD19" s="8"/>
      <c r="YE19" s="8"/>
      <c r="YF19" s="8"/>
      <c r="YG19" s="8"/>
      <c r="YH19" s="8"/>
      <c r="YI19" s="8"/>
      <c r="YJ19" s="8"/>
      <c r="YK19" s="8"/>
      <c r="YL19" s="8"/>
      <c r="YM19" s="8"/>
      <c r="YN19" s="8"/>
      <c r="YO19" s="8"/>
      <c r="YP19" s="8"/>
      <c r="YQ19" s="8"/>
      <c r="YR19" s="8"/>
      <c r="YS19" s="8"/>
      <c r="YT19" s="8"/>
      <c r="YU19" s="8"/>
      <c r="YV19" s="8"/>
      <c r="YW19" s="8"/>
      <c r="YX19" s="8"/>
      <c r="YY19" s="8"/>
      <c r="YZ19" s="8"/>
      <c r="ZA19" s="8"/>
      <c r="ZB19" s="8"/>
      <c r="ZC19" s="8"/>
      <c r="ZD19" s="8"/>
      <c r="ZE19" s="8"/>
      <c r="ZF19" s="8"/>
      <c r="ZG19" s="8"/>
      <c r="ZH19" s="8"/>
      <c r="ZI19" s="8"/>
      <c r="ZJ19" s="8"/>
      <c r="ZK19" s="8"/>
      <c r="ZL19" s="8"/>
      <c r="ZM19" s="8"/>
      <c r="ZN19" s="8"/>
      <c r="ZO19" s="8"/>
      <c r="ZP19" s="8"/>
      <c r="ZQ19" s="8"/>
      <c r="ZR19" s="8"/>
      <c r="ZS19" s="8"/>
      <c r="ZT19" s="8"/>
      <c r="ZU19" s="8"/>
      <c r="ZV19" s="8"/>
      <c r="ZW19" s="8"/>
      <c r="ZX19" s="8"/>
      <c r="ZY19" s="8"/>
      <c r="ZZ19" s="8"/>
      <c r="AAA19" s="8"/>
      <c r="AAB19" s="8"/>
      <c r="AAC19" s="8"/>
      <c r="AAD19" s="8"/>
      <c r="AAE19" s="8"/>
      <c r="AAF19" s="8"/>
      <c r="AAG19" s="8"/>
      <c r="AAH19" s="8"/>
      <c r="AAI19" s="8"/>
      <c r="AAJ19" s="8"/>
      <c r="AAK19" s="8"/>
      <c r="AAL19" s="8"/>
      <c r="AAM19" s="8"/>
      <c r="AAN19" s="8"/>
      <c r="AAO19" s="8"/>
      <c r="AAP19" s="8"/>
      <c r="AAQ19" s="8"/>
      <c r="AAR19" s="8"/>
      <c r="AAS19" s="8"/>
      <c r="AAT19" s="8"/>
      <c r="AAU19" s="8"/>
      <c r="AAV19" s="8"/>
      <c r="AAW19" s="8"/>
      <c r="AAX19" s="8"/>
      <c r="AAY19" s="8"/>
      <c r="AAZ19" s="8"/>
      <c r="ABA19" s="8"/>
      <c r="ABB19" s="8"/>
      <c r="ABC19" s="8"/>
      <c r="ABD19" s="8"/>
      <c r="ABE19" s="8"/>
      <c r="ABF19" s="8"/>
      <c r="ABG19" s="8"/>
      <c r="ABH19" s="8"/>
      <c r="ABI19" s="8"/>
      <c r="ABJ19" s="8"/>
      <c r="ABK19" s="8"/>
      <c r="ABL19" s="8"/>
      <c r="ABM19" s="8"/>
      <c r="ABN19" s="8"/>
      <c r="ABO19" s="8"/>
      <c r="ABP19" s="8"/>
      <c r="ABQ19" s="8"/>
      <c r="ABR19" s="8"/>
      <c r="ABS19" s="8"/>
      <c r="ABT19" s="8"/>
      <c r="ABU19" s="8"/>
      <c r="ABV19" s="8"/>
      <c r="ABW19" s="8"/>
      <c r="ABX19" s="8"/>
      <c r="ABY19" s="8"/>
      <c r="ABZ19" s="8"/>
      <c r="ACA19" s="8"/>
      <c r="ACB19" s="8"/>
      <c r="ACC19" s="8"/>
      <c r="ACD19" s="8"/>
      <c r="ACE19" s="8"/>
      <c r="ACF19" s="8"/>
      <c r="ACG19" s="8"/>
      <c r="ACH19" s="8"/>
      <c r="ACI19" s="8"/>
      <c r="ACJ19" s="8"/>
      <c r="ACK19" s="8"/>
      <c r="ACL19" s="8"/>
      <c r="ACM19" s="8"/>
      <c r="ACN19" s="8"/>
      <c r="ACO19" s="8"/>
      <c r="ACP19" s="8"/>
      <c r="ACQ19" s="8"/>
      <c r="ACR19" s="8"/>
      <c r="ACS19" s="8"/>
      <c r="ACT19" s="8"/>
      <c r="ACU19" s="8"/>
      <c r="ACV19" s="8"/>
      <c r="ACW19" s="8"/>
      <c r="ACX19" s="8"/>
      <c r="ACY19" s="8"/>
      <c r="ACZ19" s="8"/>
      <c r="ADA19" s="8"/>
      <c r="ADB19" s="8"/>
      <c r="ADC19" s="8"/>
      <c r="ADD19" s="8"/>
      <c r="ADE19" s="8"/>
      <c r="ADF19" s="8"/>
      <c r="ADG19" s="8"/>
      <c r="ADH19" s="8"/>
      <c r="ADI19" s="8"/>
      <c r="ADJ19" s="8"/>
      <c r="ADK19" s="8"/>
      <c r="ADL19" s="8"/>
      <c r="ADM19" s="8"/>
      <c r="ADN19" s="8"/>
      <c r="ADO19" s="8"/>
      <c r="ADP19" s="8"/>
      <c r="ADQ19" s="8"/>
      <c r="ADR19" s="8"/>
      <c r="ADS19" s="8"/>
      <c r="ADT19" s="8"/>
      <c r="ADU19" s="8"/>
      <c r="ADV19" s="8"/>
      <c r="ADW19" s="8"/>
      <c r="ADX19" s="8"/>
      <c r="ADY19" s="8"/>
      <c r="ADZ19" s="8"/>
      <c r="AEA19" s="8"/>
      <c r="AEB19" s="8"/>
      <c r="AEC19" s="8"/>
      <c r="AED19" s="8"/>
      <c r="AEE19" s="8"/>
      <c r="AEF19" s="8"/>
      <c r="AEG19" s="8"/>
      <c r="AEH19" s="8"/>
      <c r="AEI19" s="8"/>
      <c r="AEJ19" s="8"/>
      <c r="AEK19" s="8"/>
      <c r="AEL19" s="8"/>
      <c r="AEM19" s="8"/>
      <c r="AEN19" s="8"/>
      <c r="AEO19" s="8"/>
      <c r="AEP19" s="8"/>
      <c r="AEQ19" s="8"/>
      <c r="AER19" s="8"/>
      <c r="AES19" s="8"/>
      <c r="AET19" s="8"/>
      <c r="AEU19" s="8"/>
      <c r="AEV19" s="8"/>
      <c r="AEW19" s="8"/>
      <c r="AEX19" s="8"/>
      <c r="AEY19" s="8"/>
      <c r="AEZ19" s="8"/>
      <c r="AFA19" s="8"/>
      <c r="AFB19" s="8"/>
      <c r="AFC19" s="8"/>
      <c r="AFD19" s="8"/>
      <c r="AFE19" s="8"/>
      <c r="AFF19" s="8"/>
      <c r="AFG19" s="8"/>
      <c r="AFH19" s="8"/>
      <c r="AFI19" s="8"/>
      <c r="AFJ19" s="8"/>
      <c r="AFK19" s="8"/>
      <c r="AFL19" s="8"/>
      <c r="AFM19" s="8"/>
      <c r="AFN19" s="8"/>
      <c r="AFO19" s="8"/>
      <c r="AFP19" s="8"/>
      <c r="AFQ19" s="8"/>
      <c r="AFR19" s="8"/>
      <c r="AFS19" s="8"/>
      <c r="AFT19" s="8"/>
      <c r="AFU19" s="8"/>
      <c r="AFV19" s="8"/>
      <c r="AFW19" s="8"/>
      <c r="AFX19" s="8"/>
      <c r="AFY19" s="8"/>
      <c r="AFZ19" s="8"/>
      <c r="AGA19" s="8"/>
      <c r="AGB19" s="8"/>
      <c r="AGC19" s="8"/>
      <c r="AGD19" s="8"/>
      <c r="AGE19" s="8"/>
      <c r="AGF19" s="8"/>
      <c r="AGG19" s="8"/>
      <c r="AGH19" s="8"/>
      <c r="AGI19" s="8"/>
      <c r="AGJ19" s="8"/>
      <c r="AGK19" s="8"/>
      <c r="AGL19" s="8"/>
      <c r="AGM19" s="8"/>
      <c r="AGN19" s="8"/>
      <c r="AGO19" s="8"/>
      <c r="AGP19" s="8"/>
      <c r="AGQ19" s="8"/>
      <c r="AGR19" s="8"/>
      <c r="AGS19" s="8"/>
      <c r="AGT19" s="8"/>
      <c r="AGU19" s="8"/>
      <c r="AGV19" s="8"/>
      <c r="AGW19" s="8"/>
      <c r="AGX19" s="8"/>
      <c r="AGY19" s="8"/>
      <c r="AGZ19" s="8"/>
      <c r="AHA19" s="8"/>
      <c r="AHB19" s="8"/>
      <c r="AHC19" s="8"/>
      <c r="AHD19" s="8"/>
      <c r="AHE19" s="8"/>
      <c r="AHF19" s="8"/>
      <c r="AHG19" s="8"/>
      <c r="AHH19" s="8"/>
      <c r="AHI19" s="8"/>
      <c r="AHJ19" s="8"/>
      <c r="AHK19" s="8"/>
      <c r="AHL19" s="8"/>
      <c r="AHM19" s="8"/>
      <c r="AHN19" s="8"/>
      <c r="AHO19" s="8"/>
      <c r="AHP19" s="8"/>
      <c r="AHQ19" s="8"/>
      <c r="AHR19" s="8"/>
      <c r="AHS19" s="8"/>
      <c r="AHT19" s="8"/>
      <c r="AHU19" s="8"/>
      <c r="AHV19" s="8"/>
      <c r="AHW19" s="8"/>
      <c r="AHX19" s="8"/>
      <c r="AHY19" s="8"/>
      <c r="AHZ19" s="8"/>
      <c r="AIA19" s="8"/>
      <c r="AIB19" s="8"/>
      <c r="AIC19" s="8"/>
      <c r="AID19" s="8"/>
      <c r="AIE19" s="8"/>
      <c r="AIF19" s="8"/>
      <c r="AIG19" s="8"/>
      <c r="AIH19" s="8"/>
      <c r="AII19" s="8"/>
      <c r="AIJ19" s="8"/>
      <c r="AIK19" s="8"/>
      <c r="AIL19" s="8"/>
      <c r="AIM19" s="8"/>
      <c r="AIN19" s="8"/>
      <c r="AIO19" s="8"/>
      <c r="AIP19" s="8"/>
      <c r="AIQ19" s="8"/>
      <c r="AIR19" s="8"/>
      <c r="AIS19" s="8"/>
      <c r="AIT19" s="8"/>
      <c r="AIU19" s="8"/>
      <c r="AIV19" s="8"/>
      <c r="AIW19" s="8"/>
      <c r="AIX19" s="8"/>
      <c r="AIY19" s="8"/>
      <c r="AIZ19" s="8"/>
      <c r="AJA19" s="8"/>
      <c r="AJB19" s="8"/>
      <c r="AJC19" s="8"/>
      <c r="AJD19" s="8"/>
      <c r="AJE19" s="8"/>
      <c r="AJF19" s="8"/>
      <c r="AJG19" s="8"/>
      <c r="AJH19" s="8"/>
      <c r="AJI19" s="8"/>
      <c r="AJJ19" s="8"/>
      <c r="AJK19" s="8"/>
      <c r="AJL19" s="8"/>
      <c r="AJM19" s="8"/>
      <c r="AJN19" s="8"/>
      <c r="AJO19" s="8"/>
      <c r="AJP19" s="8"/>
      <c r="AJQ19" s="8"/>
      <c r="AJR19" s="8"/>
      <c r="AJS19" s="8"/>
      <c r="AJT19" s="8"/>
      <c r="AJU19" s="8"/>
      <c r="AJV19" s="8"/>
      <c r="AJW19" s="8"/>
      <c r="AJX19" s="8"/>
      <c r="AJY19" s="8"/>
      <c r="AJZ19" s="8"/>
      <c r="AKA19" s="8"/>
      <c r="AKB19" s="8"/>
      <c r="AKC19" s="8"/>
      <c r="AKD19" s="8"/>
      <c r="AKE19" s="8"/>
      <c r="AKF19" s="8"/>
      <c r="AKG19" s="8"/>
      <c r="AKH19" s="8"/>
      <c r="AKI19" s="8"/>
      <c r="AKJ19" s="8"/>
      <c r="AKK19" s="8"/>
      <c r="AKL19" s="8"/>
      <c r="AKM19" s="8"/>
      <c r="AKN19" s="8"/>
      <c r="AKO19" s="8"/>
      <c r="AKP19" s="8"/>
      <c r="AKQ19" s="8"/>
      <c r="AKR19" s="8"/>
      <c r="AKS19" s="8"/>
      <c r="AKT19" s="8"/>
      <c r="AKU19" s="8"/>
      <c r="AKV19" s="8"/>
      <c r="AKW19" s="8"/>
      <c r="AKX19" s="8"/>
      <c r="AKY19" s="8"/>
      <c r="AKZ19" s="8"/>
      <c r="ALA19" s="8"/>
      <c r="ALB19" s="8"/>
      <c r="ALC19" s="8"/>
      <c r="ALD19" s="8"/>
      <c r="ALE19" s="8"/>
      <c r="ALF19" s="8"/>
      <c r="ALG19" s="8"/>
      <c r="ALH19" s="8"/>
      <c r="ALI19" s="8"/>
      <c r="ALJ19" s="8"/>
      <c r="ALK19" s="8"/>
      <c r="ALL19" s="8"/>
      <c r="ALM19" s="8"/>
      <c r="ALN19" s="8"/>
      <c r="ALO19" s="8"/>
      <c r="ALP19" s="8"/>
      <c r="ALQ19" s="8"/>
      <c r="ALR19" s="8"/>
      <c r="ALS19" s="8"/>
      <c r="ALT19" s="8"/>
      <c r="ALU19" s="8"/>
      <c r="ALV19" s="8"/>
      <c r="ALW19" s="8"/>
      <c r="ALX19" s="8"/>
      <c r="ALY19" s="8"/>
      <c r="ALZ19" s="8"/>
      <c r="AMA19" s="8"/>
      <c r="AMB19" s="8"/>
      <c r="AMC19" s="8"/>
      <c r="AMD19" s="8"/>
      <c r="AME19" s="8"/>
      <c r="AMF19" s="8"/>
      <c r="AMG19" s="8"/>
      <c r="AMH19" s="8"/>
      <c r="AMI19" s="8"/>
      <c r="AMJ19" s="8"/>
      <c r="AMK19" s="8"/>
      <c r="AML19" s="8"/>
      <c r="AMM19" s="8"/>
      <c r="AMN19" s="8"/>
      <c r="AMO19" s="8"/>
      <c r="AMP19" s="8"/>
      <c r="AMQ19" s="8"/>
      <c r="AMR19" s="8"/>
      <c r="AMS19" s="8"/>
      <c r="AMT19" s="8"/>
      <c r="AMU19" s="8"/>
      <c r="AMV19" s="8"/>
      <c r="AMW19" s="8"/>
      <c r="AMX19" s="8"/>
      <c r="AMY19" s="8"/>
      <c r="AMZ19" s="8"/>
      <c r="ANA19" s="8"/>
      <c r="ANB19" s="8"/>
      <c r="ANC19" s="8"/>
      <c r="AND19" s="8"/>
      <c r="ANE19" s="8"/>
      <c r="ANF19" s="8"/>
      <c r="ANG19" s="8"/>
      <c r="ANH19" s="8"/>
      <c r="ANI19" s="8"/>
      <c r="ANJ19" s="8"/>
      <c r="ANK19" s="8"/>
      <c r="ANL19" s="8"/>
      <c r="ANM19" s="8"/>
      <c r="ANN19" s="8"/>
      <c r="ANO19" s="8"/>
      <c r="ANP19" s="8"/>
      <c r="ANQ19" s="8"/>
      <c r="ANR19" s="8"/>
      <c r="ANS19" s="8"/>
      <c r="ANT19" s="8"/>
      <c r="ANU19" s="8"/>
      <c r="ANV19" s="8"/>
      <c r="ANW19" s="8"/>
      <c r="ANX19" s="8"/>
      <c r="ANY19" s="8"/>
      <c r="ANZ19" s="8"/>
      <c r="AOA19" s="8"/>
      <c r="AOB19" s="8"/>
      <c r="AOC19" s="8"/>
      <c r="AOD19" s="8"/>
      <c r="AOE19" s="8"/>
      <c r="AOF19" s="8"/>
      <c r="AOG19" s="8"/>
      <c r="AOH19" s="8"/>
      <c r="AOI19" s="8"/>
      <c r="AOJ19" s="8"/>
      <c r="AOK19" s="8"/>
      <c r="AOL19" s="8"/>
      <c r="AOM19" s="8"/>
      <c r="AON19" s="8"/>
      <c r="AOO19" s="8"/>
      <c r="AOP19" s="8"/>
      <c r="AOQ19" s="8"/>
      <c r="AOR19" s="8"/>
      <c r="AOS19" s="8"/>
      <c r="AOT19" s="8"/>
      <c r="AOU19" s="8"/>
      <c r="AOV19" s="8"/>
      <c r="AOW19" s="8"/>
      <c r="AOX19" s="8"/>
      <c r="AOY19" s="8"/>
      <c r="AOZ19" s="8"/>
      <c r="APA19" s="8"/>
      <c r="APB19" s="8"/>
      <c r="APC19" s="8"/>
      <c r="APD19" s="8"/>
      <c r="APE19" s="8"/>
      <c r="APF19" s="8"/>
      <c r="APG19" s="8"/>
      <c r="APH19" s="8"/>
      <c r="API19" s="8"/>
      <c r="APJ19" s="8"/>
      <c r="APK19" s="8"/>
      <c r="APL19" s="8"/>
      <c r="APM19" s="8"/>
      <c r="APN19" s="8"/>
      <c r="APO19" s="8"/>
      <c r="APP19" s="8"/>
      <c r="APQ19" s="8"/>
      <c r="APR19" s="8"/>
      <c r="APS19" s="8"/>
      <c r="APT19" s="8"/>
      <c r="APU19" s="8"/>
      <c r="APV19" s="8"/>
      <c r="APW19" s="8"/>
      <c r="APX19" s="8"/>
      <c r="APY19" s="8"/>
      <c r="APZ19" s="8"/>
      <c r="AQA19" s="8"/>
      <c r="AQB19" s="8"/>
      <c r="AQC19" s="8"/>
      <c r="AQD19" s="8"/>
      <c r="AQE19" s="8"/>
      <c r="AQF19" s="8"/>
      <c r="AQG19" s="8"/>
      <c r="AQH19" s="8"/>
      <c r="AQI19" s="8"/>
      <c r="AQJ19" s="8"/>
      <c r="AQK19" s="8"/>
      <c r="AQL19" s="8"/>
      <c r="AQM19" s="8"/>
      <c r="AQN19" s="8"/>
      <c r="AQO19" s="8"/>
      <c r="AQP19" s="8"/>
      <c r="AQQ19" s="8"/>
      <c r="AQR19" s="8"/>
      <c r="AQS19" s="8"/>
      <c r="AQT19" s="8"/>
      <c r="AQU19" s="8"/>
      <c r="AQV19" s="8"/>
      <c r="AQW19" s="8"/>
      <c r="AQX19" s="8"/>
      <c r="AQY19" s="8"/>
      <c r="AQZ19" s="8"/>
      <c r="ARA19" s="8"/>
      <c r="ARB19" s="8"/>
      <c r="ARC19" s="8"/>
      <c r="ARD19" s="8"/>
      <c r="ARE19" s="8"/>
      <c r="ARF19" s="8"/>
      <c r="ARG19" s="8"/>
      <c r="ARH19" s="8"/>
      <c r="ARI19" s="8"/>
      <c r="ARJ19" s="8"/>
      <c r="ARK19" s="8"/>
      <c r="ARL19" s="8"/>
      <c r="ARM19" s="8"/>
      <c r="ARN19" s="8"/>
      <c r="ARO19" s="8"/>
      <c r="ARP19" s="8"/>
      <c r="ARQ19" s="8"/>
      <c r="ARR19" s="8"/>
      <c r="ARS19" s="8"/>
      <c r="ART19" s="8"/>
      <c r="ARU19" s="8"/>
      <c r="ARV19" s="8"/>
      <c r="ARW19" s="8"/>
      <c r="ARX19" s="8"/>
      <c r="ARY19" s="8"/>
      <c r="ARZ19" s="8"/>
      <c r="ASA19" s="8"/>
      <c r="ASB19" s="8"/>
      <c r="ASC19" s="8"/>
      <c r="ASD19" s="8"/>
      <c r="ASE19" s="8"/>
      <c r="ASF19" s="8"/>
      <c r="ASG19" s="8"/>
      <c r="ASH19" s="8"/>
      <c r="ASI19" s="8"/>
      <c r="ASJ19" s="8"/>
      <c r="ASK19" s="8"/>
      <c r="ASL19" s="8"/>
      <c r="ASM19" s="8"/>
      <c r="ASN19" s="8"/>
      <c r="ASO19" s="8"/>
      <c r="ASP19" s="8"/>
      <c r="ASQ19" s="8"/>
      <c r="ASR19" s="8"/>
      <c r="ASS19" s="8"/>
      <c r="AST19" s="8"/>
      <c r="ASU19" s="8"/>
      <c r="ASV19" s="8"/>
      <c r="ASW19" s="8"/>
      <c r="ASX19" s="8"/>
      <c r="ASY19" s="8"/>
      <c r="ASZ19" s="8"/>
      <c r="ATA19" s="8"/>
      <c r="ATB19" s="8"/>
      <c r="ATC19" s="8"/>
      <c r="ATD19" s="8"/>
      <c r="ATE19" s="8"/>
      <c r="ATF19" s="8"/>
      <c r="ATG19" s="8"/>
      <c r="ATH19" s="8"/>
      <c r="ATI19" s="8"/>
      <c r="ATJ19" s="8"/>
      <c r="ATK19" s="8"/>
      <c r="ATL19" s="8"/>
      <c r="ATM19" s="8"/>
      <c r="ATN19" s="8"/>
      <c r="ATO19" s="8"/>
      <c r="ATP19" s="8"/>
      <c r="ATQ19" s="8"/>
      <c r="ATR19" s="8"/>
      <c r="ATS19" s="8"/>
      <c r="ATT19" s="8"/>
      <c r="ATU19" s="8"/>
      <c r="ATV19" s="8"/>
      <c r="ATW19" s="8"/>
      <c r="ATX19" s="8"/>
      <c r="ATY19" s="8"/>
      <c r="ATZ19" s="8"/>
      <c r="AUA19" s="8"/>
      <c r="AUB19" s="8"/>
      <c r="AUC19" s="8"/>
      <c r="AUD19" s="8"/>
      <c r="AUE19" s="8"/>
      <c r="AUF19" s="8"/>
      <c r="AUG19" s="8"/>
      <c r="AUH19" s="8"/>
      <c r="AUI19" s="8"/>
      <c r="AUJ19" s="8"/>
      <c r="AUK19" s="8"/>
      <c r="AUL19" s="8"/>
      <c r="AUM19" s="8"/>
      <c r="AUN19" s="8"/>
      <c r="AUO19" s="8"/>
      <c r="AUP19" s="8"/>
      <c r="AUQ19" s="8"/>
      <c r="AUR19" s="8"/>
      <c r="AUS19" s="8"/>
      <c r="AUT19" s="8"/>
      <c r="AUU19" s="8"/>
      <c r="AUV19" s="8"/>
      <c r="AUW19" s="8"/>
      <c r="AUX19" s="8"/>
      <c r="AUY19" s="8"/>
      <c r="AUZ19" s="8"/>
      <c r="AVA19" s="8"/>
      <c r="AVB19" s="8"/>
      <c r="AVC19" s="8"/>
      <c r="AVD19" s="8"/>
      <c r="AVE19" s="8"/>
      <c r="AVF19" s="8"/>
      <c r="AVG19" s="8"/>
      <c r="AVH19" s="8"/>
      <c r="AVI19" s="8"/>
      <c r="AVJ19" s="8"/>
      <c r="AVK19" s="8"/>
      <c r="AVL19" s="8"/>
      <c r="AVM19" s="8"/>
      <c r="AVN19" s="8"/>
      <c r="AVO19" s="8"/>
      <c r="AVP19" s="8"/>
      <c r="AVQ19" s="8"/>
      <c r="AVR19" s="8"/>
      <c r="AVS19" s="8"/>
      <c r="AVT19" s="8"/>
      <c r="AVU19" s="8"/>
      <c r="AVV19" s="8"/>
      <c r="AVW19" s="8"/>
      <c r="AVX19" s="8"/>
      <c r="AVY19" s="8"/>
      <c r="AVZ19" s="8"/>
      <c r="AWA19" s="8"/>
      <c r="AWB19" s="8"/>
      <c r="AWC19" s="8"/>
      <c r="AWD19" s="8"/>
      <c r="AWE19" s="8"/>
      <c r="AWF19" s="8"/>
      <c r="AWG19" s="8"/>
      <c r="AWH19" s="8"/>
      <c r="AWI19" s="8"/>
      <c r="AWJ19" s="8"/>
      <c r="AWK19" s="8"/>
      <c r="AWL19" s="8"/>
      <c r="AWM19" s="8"/>
      <c r="AWN19" s="8"/>
      <c r="AWO19" s="8"/>
      <c r="AWP19" s="8"/>
      <c r="AWQ19" s="8"/>
      <c r="AWR19" s="8"/>
      <c r="AWS19" s="8"/>
      <c r="AWT19" s="8"/>
      <c r="AWU19" s="8"/>
      <c r="AWV19" s="8"/>
      <c r="AWW19" s="8"/>
      <c r="AWX19" s="8"/>
      <c r="AWY19" s="8"/>
      <c r="AWZ19" s="8"/>
      <c r="AXA19" s="8"/>
      <c r="AXB19" s="8"/>
      <c r="AXC19" s="8"/>
      <c r="AXD19" s="8"/>
      <c r="AXE19" s="8"/>
      <c r="AXF19" s="8"/>
      <c r="AXG19" s="8"/>
      <c r="AXH19" s="8"/>
      <c r="AXI19" s="8"/>
      <c r="AXJ19" s="8"/>
      <c r="AXK19" s="8"/>
      <c r="AXL19" s="8"/>
      <c r="AXM19" s="8"/>
      <c r="AXN19" s="8"/>
      <c r="AXO19" s="8"/>
      <c r="AXP19" s="8"/>
      <c r="AXQ19" s="8"/>
      <c r="AXR19" s="8"/>
      <c r="AXS19" s="8"/>
      <c r="AXT19" s="8"/>
      <c r="AXU19" s="8"/>
      <c r="AXV19" s="8"/>
      <c r="AXW19" s="8"/>
      <c r="AXX19" s="8"/>
      <c r="AXY19" s="8"/>
      <c r="AXZ19" s="8"/>
      <c r="AYA19" s="8"/>
      <c r="AYB19" s="8"/>
      <c r="AYC19" s="8"/>
      <c r="AYD19" s="8"/>
      <c r="AYE19" s="8"/>
      <c r="AYF19" s="8"/>
      <c r="AYG19" s="8"/>
      <c r="AYH19" s="8"/>
      <c r="AYI19" s="8"/>
      <c r="AYJ19" s="8"/>
      <c r="AYK19" s="8"/>
      <c r="AYL19" s="8"/>
      <c r="AYM19" s="8"/>
      <c r="AYN19" s="8"/>
      <c r="AYO19" s="8"/>
      <c r="AYP19" s="8"/>
      <c r="AYQ19" s="8"/>
      <c r="AYR19" s="8"/>
      <c r="AYS19" s="8"/>
      <c r="AYT19" s="8"/>
      <c r="AYU19" s="8"/>
      <c r="AYV19" s="8"/>
      <c r="AYW19" s="8"/>
      <c r="AYX19" s="8"/>
      <c r="AYY19" s="8"/>
      <c r="AYZ19" s="8"/>
      <c r="AZA19" s="8"/>
      <c r="AZB19" s="8"/>
      <c r="AZC19" s="8"/>
      <c r="AZD19" s="8"/>
      <c r="AZE19" s="8"/>
      <c r="AZF19" s="8"/>
      <c r="AZG19" s="8"/>
      <c r="AZH19" s="8"/>
      <c r="AZI19" s="8"/>
      <c r="AZJ19" s="8"/>
      <c r="AZK19" s="8"/>
      <c r="AZL19" s="8"/>
      <c r="AZM19" s="8"/>
      <c r="AZN19" s="8"/>
      <c r="AZO19" s="8"/>
      <c r="AZP19" s="8"/>
      <c r="AZQ19" s="8"/>
      <c r="AZR19" s="8"/>
      <c r="AZS19" s="8"/>
      <c r="AZT19" s="8"/>
      <c r="AZU19" s="8"/>
      <c r="AZV19" s="8"/>
      <c r="AZW19" s="8"/>
      <c r="AZX19" s="8"/>
      <c r="AZY19" s="8"/>
      <c r="AZZ19" s="8"/>
      <c r="BAA19" s="8"/>
      <c r="BAB19" s="8"/>
      <c r="BAC19" s="8"/>
      <c r="BAD19" s="8"/>
      <c r="BAE19" s="8"/>
      <c r="BAF19" s="8"/>
      <c r="BAG19" s="8"/>
      <c r="BAH19" s="8"/>
      <c r="BAI19" s="8"/>
      <c r="BAJ19" s="8"/>
      <c r="BAK19" s="8"/>
      <c r="BAL19" s="8"/>
      <c r="BAM19" s="8"/>
      <c r="BAN19" s="8"/>
      <c r="BAO19" s="8"/>
      <c r="BAP19" s="8"/>
      <c r="BAQ19" s="8"/>
      <c r="BAR19" s="8"/>
      <c r="BAS19" s="8"/>
      <c r="BAT19" s="8"/>
      <c r="BAU19" s="8"/>
      <c r="BAV19" s="8"/>
      <c r="BAW19" s="8"/>
      <c r="BAX19" s="8"/>
      <c r="BAY19" s="8"/>
      <c r="BAZ19" s="8"/>
      <c r="BBA19" s="8"/>
      <c r="BBB19" s="8"/>
      <c r="BBC19" s="8"/>
      <c r="BBD19" s="8"/>
      <c r="BBE19" s="8"/>
      <c r="BBF19" s="8"/>
      <c r="BBG19" s="8"/>
      <c r="BBH19" s="8"/>
      <c r="BBI19" s="8"/>
      <c r="BBJ19" s="8"/>
      <c r="BBK19" s="8"/>
      <c r="BBL19" s="8"/>
      <c r="BBM19" s="8"/>
      <c r="BBN19" s="8"/>
      <c r="BBO19" s="8"/>
      <c r="BBP19" s="8"/>
      <c r="BBQ19" s="8"/>
      <c r="BBR19" s="8"/>
      <c r="BBS19" s="8"/>
      <c r="BBT19" s="8"/>
      <c r="BBU19" s="8"/>
      <c r="BBV19" s="8"/>
      <c r="BBW19" s="8"/>
      <c r="BBX19" s="8"/>
      <c r="BBY19" s="8"/>
      <c r="BBZ19" s="8"/>
      <c r="BCA19" s="8"/>
      <c r="BCB19" s="8"/>
      <c r="BCC19" s="8"/>
      <c r="BCD19" s="8"/>
      <c r="BCE19" s="8"/>
      <c r="BCF19" s="8"/>
      <c r="BCG19" s="8"/>
      <c r="BCH19" s="8"/>
      <c r="BCI19" s="8"/>
      <c r="BCJ19" s="8"/>
      <c r="BCK19" s="8"/>
      <c r="BCL19" s="8"/>
      <c r="BCM19" s="8"/>
      <c r="BCN19" s="8"/>
      <c r="BCO19" s="8"/>
      <c r="BCP19" s="8"/>
      <c r="BCQ19" s="8"/>
      <c r="BCR19" s="8"/>
      <c r="BCS19" s="8"/>
      <c r="BCT19" s="8"/>
      <c r="BCU19" s="8"/>
      <c r="BCV19" s="8"/>
      <c r="BCW19" s="8"/>
      <c r="BCX19" s="8"/>
      <c r="BCY19" s="8"/>
      <c r="BCZ19" s="8"/>
      <c r="BDA19" s="8"/>
      <c r="BDB19" s="8"/>
      <c r="BDC19" s="8"/>
      <c r="BDD19" s="8"/>
      <c r="BDE19" s="8"/>
      <c r="BDF19" s="8"/>
      <c r="BDG19" s="8"/>
      <c r="BDH19" s="8"/>
      <c r="BDI19" s="8"/>
      <c r="BDJ19" s="8"/>
      <c r="BDK19" s="8"/>
      <c r="BDL19" s="8"/>
      <c r="BDM19" s="8"/>
      <c r="BDN19" s="8"/>
      <c r="BDO19" s="8"/>
      <c r="BDP19" s="8"/>
      <c r="BDQ19" s="8"/>
      <c r="BDR19" s="8"/>
      <c r="BDS19" s="8"/>
      <c r="BDT19" s="8"/>
      <c r="BDU19" s="8"/>
      <c r="BDV19" s="8"/>
      <c r="BDW19" s="8"/>
      <c r="BDX19" s="8"/>
      <c r="BDY19" s="8"/>
      <c r="BDZ19" s="8"/>
      <c r="BEA19" s="8"/>
      <c r="BEB19" s="8"/>
      <c r="BEC19" s="8"/>
      <c r="BED19" s="8"/>
      <c r="BEE19" s="8"/>
      <c r="BEF19" s="8"/>
      <c r="BEG19" s="8"/>
      <c r="BEH19" s="8"/>
      <c r="BEI19" s="8"/>
      <c r="BEJ19" s="8"/>
      <c r="BEK19" s="8"/>
      <c r="BEL19" s="8"/>
      <c r="BEM19" s="8"/>
      <c r="BEN19" s="8"/>
      <c r="BEO19" s="8"/>
      <c r="BEP19" s="8"/>
      <c r="BEQ19" s="8"/>
      <c r="BER19" s="8"/>
      <c r="BES19" s="8"/>
      <c r="BET19" s="8"/>
      <c r="BEU19" s="8"/>
      <c r="BEV19" s="8"/>
      <c r="BEW19" s="8"/>
      <c r="BEX19" s="8"/>
      <c r="BEY19" s="8"/>
      <c r="BEZ19" s="8"/>
      <c r="BFA19" s="8"/>
      <c r="BFB19" s="8"/>
      <c r="BFC19" s="8"/>
      <c r="BFD19" s="8"/>
      <c r="BFE19" s="8"/>
      <c r="BFF19" s="8"/>
      <c r="BFG19" s="8"/>
      <c r="BFH19" s="8"/>
      <c r="BFI19" s="8"/>
      <c r="BFJ19" s="8"/>
      <c r="BFK19" s="8"/>
      <c r="BFL19" s="8"/>
      <c r="BFM19" s="8"/>
      <c r="BFN19" s="8"/>
      <c r="BFO19" s="8"/>
      <c r="BFP19" s="8"/>
      <c r="BFQ19" s="8"/>
      <c r="BFR19" s="8"/>
      <c r="BFS19" s="8"/>
      <c r="BFT19" s="8"/>
      <c r="BFU19" s="8"/>
      <c r="BFV19" s="8"/>
      <c r="BFW19" s="8"/>
      <c r="BFX19" s="8"/>
      <c r="BFY19" s="8"/>
      <c r="BFZ19" s="8"/>
      <c r="BGA19" s="8"/>
      <c r="BGB19" s="8"/>
      <c r="BGC19" s="8"/>
      <c r="BGD19" s="8"/>
      <c r="BGE19" s="8"/>
      <c r="BGF19" s="8"/>
      <c r="BGG19" s="8"/>
      <c r="BGH19" s="8"/>
      <c r="BGI19" s="8"/>
      <c r="BGJ19" s="8"/>
      <c r="BGK19" s="8"/>
      <c r="BGL19" s="8"/>
      <c r="BGM19" s="8"/>
      <c r="BGN19" s="8"/>
      <c r="BGO19" s="8"/>
      <c r="BGP19" s="8"/>
      <c r="BGQ19" s="8"/>
      <c r="BGR19" s="8"/>
      <c r="BGS19" s="8"/>
      <c r="BGT19" s="8"/>
      <c r="BGU19" s="8"/>
      <c r="BGV19" s="8"/>
      <c r="BGW19" s="8"/>
      <c r="BGX19" s="8"/>
      <c r="BGY19" s="8"/>
      <c r="BGZ19" s="8"/>
      <c r="BHA19" s="8"/>
      <c r="BHB19" s="8"/>
      <c r="BHC19" s="8"/>
      <c r="BHD19" s="8"/>
      <c r="BHE19" s="8"/>
      <c r="BHF19" s="8"/>
      <c r="BHG19" s="8"/>
      <c r="BHH19" s="8"/>
      <c r="BHI19" s="8"/>
      <c r="BHJ19" s="8"/>
      <c r="BHK19" s="8"/>
      <c r="BHL19" s="8"/>
      <c r="BHM19" s="8"/>
      <c r="BHN19" s="8"/>
      <c r="BHO19" s="8"/>
      <c r="BHP19" s="8"/>
      <c r="BHQ19" s="8"/>
      <c r="BHR19" s="8"/>
      <c r="BHS19" s="8"/>
      <c r="BHT19" s="8"/>
      <c r="BHU19" s="8"/>
      <c r="BHV19" s="8"/>
      <c r="BHW19" s="8"/>
      <c r="BHX19" s="8"/>
      <c r="BHY19" s="8"/>
      <c r="BHZ19" s="8"/>
      <c r="BIA19" s="8"/>
      <c r="BIB19" s="8"/>
      <c r="BIC19" s="8"/>
      <c r="BID19" s="8"/>
      <c r="BIE19" s="8"/>
      <c r="BIF19" s="8"/>
      <c r="BIG19" s="8"/>
      <c r="BIH19" s="8"/>
      <c r="BII19" s="8"/>
      <c r="BIJ19" s="8"/>
      <c r="BIK19" s="8"/>
      <c r="BIL19" s="8"/>
      <c r="BIM19" s="8"/>
      <c r="BIN19" s="8"/>
      <c r="BIO19" s="8"/>
      <c r="BIP19" s="8"/>
      <c r="BIQ19" s="8"/>
      <c r="BIR19" s="8"/>
      <c r="BIS19" s="8"/>
      <c r="BIT19" s="8"/>
      <c r="BIU19" s="8"/>
      <c r="BIV19" s="8"/>
      <c r="BIW19" s="8"/>
      <c r="BIX19" s="8"/>
      <c r="BIY19" s="8"/>
      <c r="BIZ19" s="8"/>
      <c r="BJA19" s="8"/>
      <c r="BJB19" s="8"/>
      <c r="BJC19" s="8"/>
      <c r="BJD19" s="8"/>
      <c r="BJE19" s="8"/>
      <c r="BJF19" s="8"/>
      <c r="BJG19" s="8"/>
      <c r="BJH19" s="8"/>
      <c r="BJI19" s="8"/>
      <c r="BJJ19" s="8"/>
      <c r="BJK19" s="8"/>
      <c r="BJL19" s="8"/>
      <c r="BJM19" s="8"/>
      <c r="BJN19" s="8"/>
      <c r="BJO19" s="8"/>
      <c r="BJP19" s="8"/>
      <c r="BJQ19" s="8"/>
      <c r="BJR19" s="8"/>
      <c r="BJS19" s="8"/>
      <c r="BJT19" s="8"/>
      <c r="BJU19" s="8"/>
      <c r="BJV19" s="8"/>
      <c r="BJW19" s="8"/>
      <c r="BJX19" s="8"/>
      <c r="BJY19" s="8"/>
      <c r="BJZ19" s="8"/>
      <c r="BKA19" s="8"/>
      <c r="BKB19" s="8"/>
      <c r="BKC19" s="8"/>
      <c r="BKD19" s="8"/>
      <c r="BKE19" s="8"/>
      <c r="BKF19" s="8"/>
      <c r="BKG19" s="8"/>
      <c r="BKH19" s="8"/>
      <c r="BKI19" s="8"/>
      <c r="BKJ19" s="8"/>
      <c r="BKK19" s="8"/>
      <c r="BKL19" s="8"/>
      <c r="BKM19" s="8"/>
      <c r="BKN19" s="8"/>
      <c r="BKO19" s="8"/>
      <c r="BKP19" s="8"/>
      <c r="BKQ19" s="8"/>
      <c r="BKR19" s="8"/>
      <c r="BKS19" s="8"/>
      <c r="BKT19" s="8"/>
      <c r="BKU19" s="8"/>
      <c r="BKV19" s="8"/>
      <c r="BKW19" s="8"/>
      <c r="BKX19" s="8"/>
      <c r="BKY19" s="8"/>
      <c r="BKZ19" s="8"/>
      <c r="BLA19" s="8"/>
      <c r="BLB19" s="8"/>
      <c r="BLC19" s="8"/>
      <c r="BLD19" s="8"/>
      <c r="BLE19" s="8"/>
      <c r="BLF19" s="8"/>
      <c r="BLG19" s="8"/>
      <c r="BLH19" s="8"/>
      <c r="BLI19" s="8"/>
      <c r="BLJ19" s="8"/>
      <c r="BLK19" s="8"/>
      <c r="BLL19" s="8"/>
      <c r="BLM19" s="8"/>
      <c r="BLN19" s="8"/>
      <c r="BLO19" s="8"/>
      <c r="BLP19" s="8"/>
      <c r="BLQ19" s="8"/>
      <c r="BLR19" s="8"/>
      <c r="BLS19" s="8"/>
      <c r="BLT19" s="8"/>
      <c r="BLU19" s="8"/>
      <c r="BLV19" s="8"/>
      <c r="BLW19" s="8"/>
      <c r="BLX19" s="8"/>
      <c r="BLY19" s="8"/>
      <c r="BLZ19" s="8"/>
      <c r="BMA19" s="8"/>
      <c r="BMB19" s="8"/>
      <c r="BMC19" s="8"/>
      <c r="BMD19" s="8"/>
      <c r="BME19" s="8"/>
      <c r="BMF19" s="8"/>
      <c r="BMG19" s="8"/>
      <c r="BMH19" s="8"/>
      <c r="BMI19" s="8"/>
      <c r="BMJ19" s="8"/>
      <c r="BMK19" s="8"/>
      <c r="BML19" s="8"/>
      <c r="BMM19" s="8"/>
      <c r="BMN19" s="8"/>
      <c r="BMO19" s="8"/>
      <c r="BMP19" s="8"/>
      <c r="BMQ19" s="8"/>
      <c r="BMR19" s="8"/>
      <c r="BMS19" s="8"/>
      <c r="BMT19" s="8"/>
      <c r="BMU19" s="8"/>
      <c r="BMV19" s="8"/>
      <c r="BMW19" s="8"/>
      <c r="BMX19" s="8"/>
      <c r="BMY19" s="8"/>
      <c r="BMZ19" s="8"/>
      <c r="BNA19" s="8"/>
      <c r="BNB19" s="8"/>
      <c r="BNC19" s="8"/>
      <c r="BND19" s="8"/>
      <c r="BNE19" s="8"/>
      <c r="BNF19" s="8"/>
      <c r="BNG19" s="8"/>
      <c r="BNH19" s="8"/>
      <c r="BNI19" s="8"/>
      <c r="BNJ19" s="8"/>
      <c r="BNK19" s="8"/>
      <c r="BNL19" s="8"/>
      <c r="BNM19" s="8"/>
      <c r="BNN19" s="8"/>
      <c r="BNO19" s="8"/>
      <c r="BNP19" s="8"/>
      <c r="BNQ19" s="8"/>
      <c r="BNR19" s="8"/>
      <c r="BNS19" s="8"/>
      <c r="BNT19" s="8"/>
      <c r="BNU19" s="8"/>
      <c r="BNV19" s="8"/>
      <c r="BNW19" s="8"/>
      <c r="BNX19" s="8"/>
      <c r="BNY19" s="8"/>
      <c r="BNZ19" s="8"/>
      <c r="BOA19" s="8"/>
      <c r="BOB19" s="8"/>
      <c r="BOC19" s="8"/>
      <c r="BOD19" s="8"/>
      <c r="BOE19" s="8"/>
      <c r="BOF19" s="8"/>
      <c r="BOG19" s="8"/>
      <c r="BOH19" s="8"/>
      <c r="BOI19" s="8"/>
      <c r="BOJ19" s="8"/>
      <c r="BOK19" s="8"/>
      <c r="BOL19" s="8"/>
      <c r="BOM19" s="8"/>
      <c r="BON19" s="8"/>
      <c r="BOO19" s="8"/>
      <c r="BOP19" s="8"/>
      <c r="BOQ19" s="8"/>
      <c r="BOR19" s="8"/>
      <c r="BOS19" s="8"/>
      <c r="BOT19" s="8"/>
      <c r="BOU19" s="8"/>
      <c r="BOV19" s="8"/>
      <c r="BOW19" s="8"/>
      <c r="BOX19" s="8"/>
      <c r="BOY19" s="8"/>
      <c r="BOZ19" s="8"/>
      <c r="BPA19" s="8"/>
      <c r="BPB19" s="8"/>
      <c r="BPC19" s="8"/>
      <c r="BPD19" s="8"/>
      <c r="BPE19" s="8"/>
      <c r="BPF19" s="8"/>
      <c r="BPG19" s="8"/>
      <c r="BPH19" s="8"/>
      <c r="BPI19" s="8"/>
      <c r="BPJ19" s="8"/>
      <c r="BPK19" s="8"/>
      <c r="BPL19" s="8"/>
      <c r="BPM19" s="8"/>
      <c r="BPN19" s="8"/>
      <c r="BPO19" s="8"/>
      <c r="BPP19" s="8"/>
      <c r="BPQ19" s="8"/>
      <c r="BPR19" s="8"/>
      <c r="BPS19" s="8"/>
      <c r="BPT19" s="8"/>
      <c r="BPU19" s="8"/>
      <c r="BPV19" s="8"/>
      <c r="BPW19" s="8"/>
      <c r="BPX19" s="8"/>
      <c r="BPY19" s="8"/>
      <c r="BPZ19" s="8"/>
      <c r="BQA19" s="8"/>
      <c r="BQB19" s="8"/>
      <c r="BQC19" s="8"/>
      <c r="BQD19" s="8"/>
      <c r="BQE19" s="8"/>
      <c r="BQF19" s="8"/>
      <c r="BQG19" s="8"/>
      <c r="BQH19" s="8"/>
      <c r="BQI19" s="8"/>
      <c r="BQJ19" s="8"/>
      <c r="BQK19" s="8"/>
      <c r="BQL19" s="8"/>
      <c r="BQM19" s="8"/>
      <c r="BQN19" s="8"/>
      <c r="BQO19" s="8"/>
      <c r="BQP19" s="8"/>
      <c r="BQQ19" s="8"/>
      <c r="BQR19" s="8"/>
      <c r="BQS19" s="8"/>
      <c r="BQT19" s="8"/>
      <c r="BQU19" s="8"/>
      <c r="BQV19" s="8"/>
      <c r="BQW19" s="8"/>
      <c r="BQX19" s="8"/>
      <c r="BQY19" s="8"/>
      <c r="BQZ19" s="8"/>
      <c r="BRA19" s="8"/>
      <c r="BRB19" s="8"/>
      <c r="BRC19" s="8"/>
      <c r="BRD19" s="8"/>
      <c r="BRE19" s="8"/>
      <c r="BRF19" s="8"/>
      <c r="BRG19" s="8"/>
      <c r="BRH19" s="8"/>
      <c r="BRI19" s="8"/>
      <c r="BRJ19" s="8"/>
      <c r="BRK19" s="8"/>
      <c r="BRL19" s="8"/>
      <c r="BRM19" s="8"/>
      <c r="BRN19" s="8"/>
      <c r="BRO19" s="8"/>
      <c r="BRP19" s="8"/>
      <c r="BRQ19" s="8"/>
      <c r="BRR19" s="8"/>
      <c r="BRS19" s="8"/>
      <c r="BRT19" s="8"/>
      <c r="BRU19" s="8"/>
      <c r="BRV19" s="8"/>
      <c r="BRW19" s="8"/>
      <c r="BRX19" s="8"/>
      <c r="BRY19" s="8"/>
      <c r="BRZ19" s="8"/>
      <c r="BSA19" s="8"/>
      <c r="BSB19" s="8"/>
      <c r="BSC19" s="8"/>
      <c r="BSD19" s="8"/>
      <c r="BSE19" s="8"/>
      <c r="BSF19" s="8"/>
      <c r="BSG19" s="8"/>
      <c r="BSH19" s="8"/>
      <c r="BSI19" s="8"/>
      <c r="BSJ19" s="8"/>
      <c r="BSK19" s="8"/>
      <c r="BSL19" s="8"/>
      <c r="BSM19" s="8"/>
      <c r="BSN19" s="8"/>
      <c r="BSO19" s="8"/>
      <c r="BSP19" s="8"/>
      <c r="BSQ19" s="8"/>
      <c r="BSR19" s="8"/>
      <c r="BSS19" s="8"/>
      <c r="BST19" s="8"/>
      <c r="BSU19" s="8"/>
      <c r="BSV19" s="8"/>
      <c r="BSW19" s="8"/>
      <c r="BSX19" s="8"/>
      <c r="BSY19" s="8"/>
      <c r="BSZ19" s="8"/>
      <c r="BTA19" s="8"/>
      <c r="BTB19" s="8"/>
      <c r="BTC19" s="8"/>
      <c r="BTD19" s="8"/>
      <c r="BTE19" s="8"/>
      <c r="BTF19" s="8"/>
      <c r="BTG19" s="8"/>
      <c r="BTH19" s="8"/>
      <c r="BTI19" s="8"/>
      <c r="BTJ19" s="8"/>
      <c r="BTK19" s="8"/>
      <c r="BTL19" s="8"/>
      <c r="BTM19" s="8"/>
      <c r="BTN19" s="8"/>
      <c r="BTO19" s="8"/>
      <c r="BTP19" s="8"/>
      <c r="BTQ19" s="8"/>
      <c r="BTR19" s="8"/>
      <c r="BTS19" s="8"/>
      <c r="BTT19" s="8"/>
      <c r="BTU19" s="8"/>
      <c r="BTV19" s="8"/>
      <c r="BTW19" s="8"/>
      <c r="BTX19" s="8"/>
      <c r="BTY19" s="8"/>
      <c r="BTZ19" s="8"/>
      <c r="BUA19" s="8"/>
      <c r="BUB19" s="8"/>
      <c r="BUC19" s="8"/>
      <c r="BUD19" s="8"/>
      <c r="BUE19" s="8"/>
      <c r="BUF19" s="8"/>
      <c r="BUG19" s="8"/>
      <c r="BUH19" s="8"/>
      <c r="BUI19" s="8"/>
      <c r="BUJ19" s="8"/>
      <c r="BUK19" s="8"/>
      <c r="BUL19" s="8"/>
      <c r="BUM19" s="8"/>
      <c r="BUN19" s="8"/>
      <c r="BUO19" s="8"/>
      <c r="BUP19" s="8"/>
      <c r="BUQ19" s="8"/>
      <c r="BUR19" s="8"/>
      <c r="BUS19" s="8"/>
      <c r="BUT19" s="8"/>
      <c r="BUU19" s="8"/>
      <c r="BUV19" s="8"/>
      <c r="BUW19" s="8"/>
      <c r="BUX19" s="8"/>
      <c r="BUY19" s="8"/>
      <c r="BUZ19" s="8"/>
      <c r="BVA19" s="8"/>
      <c r="BVB19" s="8"/>
      <c r="BVC19" s="8"/>
      <c r="BVD19" s="8"/>
      <c r="BVE19" s="8"/>
      <c r="BVF19" s="8"/>
      <c r="BVG19" s="8"/>
      <c r="BVH19" s="8"/>
      <c r="BVI19" s="8"/>
      <c r="BVJ19" s="8"/>
      <c r="BVK19" s="8"/>
      <c r="BVL19" s="8"/>
      <c r="BVM19" s="8"/>
      <c r="BVN19" s="8"/>
      <c r="BVO19" s="8"/>
      <c r="BVP19" s="8"/>
      <c r="BVQ19" s="8"/>
      <c r="BVR19" s="8"/>
      <c r="BVS19" s="8"/>
      <c r="BVT19" s="8"/>
      <c r="BVU19" s="8"/>
      <c r="BVV19" s="8"/>
      <c r="BVW19" s="8"/>
      <c r="BVX19" s="8"/>
      <c r="BVY19" s="8"/>
      <c r="BVZ19" s="8"/>
      <c r="BWA19" s="8"/>
      <c r="BWB19" s="8"/>
      <c r="BWC19" s="8"/>
      <c r="BWD19" s="8"/>
      <c r="BWE19" s="8"/>
      <c r="BWF19" s="8"/>
      <c r="BWG19" s="8"/>
      <c r="BWH19" s="8"/>
      <c r="BWI19" s="8"/>
      <c r="BWJ19" s="8"/>
      <c r="BWK19" s="8"/>
      <c r="BWL19" s="8"/>
      <c r="BWM19" s="8"/>
      <c r="BWN19" s="8"/>
      <c r="BWO19" s="8"/>
      <c r="BWP19" s="8"/>
      <c r="BWQ19" s="8"/>
      <c r="BWR19" s="8"/>
      <c r="BWS19" s="8"/>
      <c r="BWT19" s="8"/>
      <c r="BWU19" s="8"/>
      <c r="BWV19" s="8"/>
      <c r="BWW19" s="8"/>
      <c r="BWX19" s="8"/>
      <c r="BWY19" s="8"/>
      <c r="BWZ19" s="8"/>
      <c r="BXA19" s="8"/>
      <c r="BXB19" s="8"/>
      <c r="BXC19" s="8"/>
      <c r="BXD19" s="8"/>
      <c r="BXE19" s="8"/>
      <c r="BXF19" s="8"/>
      <c r="BXG19" s="8"/>
      <c r="BXH19" s="8"/>
      <c r="BXI19" s="8"/>
      <c r="BXJ19" s="8"/>
      <c r="BXK19" s="8"/>
      <c r="BXL19" s="8"/>
      <c r="BXM19" s="8"/>
      <c r="BXN19" s="8"/>
      <c r="BXO19" s="8"/>
      <c r="BXP19" s="8"/>
      <c r="BXQ19" s="8"/>
      <c r="BXR19" s="8"/>
      <c r="BXS19" s="8"/>
      <c r="BXT19" s="8"/>
      <c r="BXU19" s="8"/>
      <c r="BXV19" s="8"/>
      <c r="BXW19" s="8"/>
      <c r="BXX19" s="8"/>
      <c r="BXY19" s="8"/>
      <c r="BXZ19" s="8"/>
      <c r="BYA19" s="8"/>
      <c r="BYB19" s="8"/>
      <c r="BYC19" s="8"/>
      <c r="BYD19" s="8"/>
      <c r="BYE19" s="8"/>
      <c r="BYF19" s="8"/>
      <c r="BYG19" s="8"/>
      <c r="BYH19" s="8"/>
      <c r="BYI19" s="8"/>
      <c r="BYJ19" s="8"/>
      <c r="BYK19" s="8"/>
      <c r="BYL19" s="8"/>
      <c r="BYM19" s="8"/>
      <c r="BYN19" s="8"/>
      <c r="BYO19" s="8"/>
      <c r="BYP19" s="8"/>
      <c r="BYQ19" s="8"/>
      <c r="BYR19" s="8"/>
      <c r="BYS19" s="8"/>
      <c r="BYT19" s="8"/>
      <c r="BYU19" s="8"/>
      <c r="BYV19" s="8"/>
      <c r="BYW19" s="8"/>
      <c r="BYX19" s="8"/>
      <c r="BYY19" s="8"/>
      <c r="BYZ19" s="8"/>
      <c r="BZA19" s="8"/>
      <c r="BZB19" s="8"/>
      <c r="BZC19" s="8"/>
      <c r="BZD19" s="8"/>
      <c r="BZE19" s="8"/>
      <c r="BZF19" s="8"/>
      <c r="BZG19" s="8"/>
      <c r="BZH19" s="8"/>
      <c r="BZI19" s="8"/>
      <c r="BZJ19" s="8"/>
      <c r="BZK19" s="8"/>
      <c r="BZL19" s="8"/>
      <c r="BZM19" s="8"/>
      <c r="BZN19" s="8"/>
      <c r="BZO19" s="8"/>
      <c r="BZP19" s="8"/>
      <c r="BZQ19" s="8"/>
      <c r="BZR19" s="8"/>
      <c r="BZS19" s="8"/>
      <c r="BZT19" s="8"/>
      <c r="BZU19" s="8"/>
      <c r="BZV19" s="8"/>
      <c r="BZW19" s="8"/>
      <c r="BZX19" s="8"/>
      <c r="BZY19" s="8"/>
      <c r="BZZ19" s="8"/>
      <c r="CAA19" s="8"/>
      <c r="CAB19" s="8"/>
      <c r="CAC19" s="8"/>
      <c r="CAD19" s="8"/>
      <c r="CAE19" s="8"/>
      <c r="CAF19" s="8"/>
      <c r="CAG19" s="8"/>
      <c r="CAH19" s="8"/>
      <c r="CAI19" s="8"/>
      <c r="CAJ19" s="8"/>
      <c r="CAK19" s="8"/>
      <c r="CAL19" s="8"/>
      <c r="CAM19" s="8"/>
      <c r="CAN19" s="8"/>
      <c r="CAO19" s="8"/>
      <c r="CAP19" s="8"/>
      <c r="CAQ19" s="8"/>
      <c r="CAR19" s="8"/>
      <c r="CAS19" s="8"/>
      <c r="CAT19" s="8"/>
      <c r="CAU19" s="8"/>
      <c r="CAV19" s="8"/>
      <c r="CAW19" s="8"/>
      <c r="CAX19" s="8"/>
      <c r="CAY19" s="8"/>
      <c r="CAZ19" s="8"/>
      <c r="CBA19" s="8"/>
      <c r="CBB19" s="8"/>
      <c r="CBC19" s="8"/>
      <c r="CBD19" s="8"/>
      <c r="CBE19" s="8"/>
      <c r="CBF19" s="8"/>
      <c r="CBG19" s="8"/>
      <c r="CBH19" s="8"/>
      <c r="CBI19" s="8"/>
      <c r="CBJ19" s="8"/>
      <c r="CBK19" s="8"/>
      <c r="CBL19" s="8"/>
      <c r="CBM19" s="8"/>
      <c r="CBN19" s="8"/>
      <c r="CBO19" s="8"/>
      <c r="CBP19" s="8"/>
      <c r="CBQ19" s="8"/>
      <c r="CBR19" s="8"/>
      <c r="CBS19" s="8"/>
      <c r="CBT19" s="8"/>
      <c r="CBU19" s="8"/>
      <c r="CBV19" s="8"/>
      <c r="CBW19" s="8"/>
      <c r="CBX19" s="8"/>
      <c r="CBY19" s="8"/>
      <c r="CBZ19" s="8"/>
      <c r="CCA19" s="8"/>
      <c r="CCB19" s="8"/>
      <c r="CCC19" s="8"/>
      <c r="CCD19" s="8"/>
      <c r="CCE19" s="8"/>
      <c r="CCF19" s="8"/>
      <c r="CCG19" s="8"/>
      <c r="CCH19" s="8"/>
      <c r="CCI19" s="8"/>
      <c r="CCJ19" s="8"/>
      <c r="CCK19" s="8"/>
      <c r="CCL19" s="8"/>
      <c r="CCM19" s="8"/>
      <c r="CCN19" s="8"/>
      <c r="CCO19" s="8"/>
      <c r="CCP19" s="8"/>
      <c r="CCQ19" s="8"/>
      <c r="CCR19" s="8"/>
      <c r="CCS19" s="8"/>
      <c r="CCT19" s="8"/>
      <c r="CCU19" s="8"/>
      <c r="CCV19" s="8"/>
      <c r="CCW19" s="8"/>
      <c r="CCX19" s="8"/>
      <c r="CCY19" s="8"/>
      <c r="CCZ19" s="8"/>
      <c r="CDA19" s="8"/>
      <c r="CDB19" s="8"/>
      <c r="CDC19" s="8"/>
      <c r="CDD19" s="8"/>
      <c r="CDE19" s="8"/>
      <c r="CDF19" s="8"/>
      <c r="CDG19" s="8"/>
      <c r="CDH19" s="8"/>
      <c r="CDI19" s="8"/>
      <c r="CDJ19" s="8"/>
      <c r="CDK19" s="8"/>
      <c r="CDL19" s="8"/>
      <c r="CDM19" s="8"/>
      <c r="CDN19" s="8"/>
      <c r="CDO19" s="8"/>
      <c r="CDP19" s="8"/>
      <c r="CDQ19" s="8"/>
      <c r="CDR19" s="8"/>
      <c r="CDS19" s="8"/>
      <c r="CDT19" s="8"/>
      <c r="CDU19" s="8"/>
      <c r="CDV19" s="8"/>
      <c r="CDW19" s="8"/>
      <c r="CDX19" s="8"/>
      <c r="CDY19" s="8"/>
      <c r="CDZ19" s="8"/>
      <c r="CEA19" s="8"/>
      <c r="CEB19" s="8"/>
      <c r="CEC19" s="8"/>
      <c r="CED19" s="8"/>
      <c r="CEE19" s="8"/>
      <c r="CEF19" s="8"/>
      <c r="CEG19" s="8"/>
      <c r="CEH19" s="8"/>
      <c r="CEI19" s="8"/>
      <c r="CEJ19" s="8"/>
      <c r="CEK19" s="8"/>
      <c r="CEL19" s="8"/>
      <c r="CEM19" s="8"/>
      <c r="CEN19" s="8"/>
      <c r="CEO19" s="8"/>
      <c r="CEP19" s="8"/>
      <c r="CEQ19" s="8"/>
      <c r="CER19" s="8"/>
      <c r="CES19" s="8"/>
      <c r="CET19" s="8"/>
      <c r="CEU19" s="8"/>
      <c r="CEV19" s="8"/>
      <c r="CEW19" s="8"/>
      <c r="CEX19" s="8"/>
      <c r="CEY19" s="8"/>
      <c r="CEZ19" s="8"/>
      <c r="CFA19" s="8"/>
      <c r="CFB19" s="8"/>
      <c r="CFC19" s="8"/>
      <c r="CFD19" s="8"/>
      <c r="CFE19" s="8"/>
      <c r="CFF19" s="8"/>
      <c r="CFG19" s="8"/>
      <c r="CFH19" s="8"/>
      <c r="CFI19" s="8"/>
      <c r="CFJ19" s="8"/>
      <c r="CFK19" s="8"/>
      <c r="CFL19" s="8"/>
      <c r="CFM19" s="8"/>
      <c r="CFN19" s="8"/>
      <c r="CFO19" s="8"/>
      <c r="CFP19" s="8"/>
      <c r="CFQ19" s="8"/>
      <c r="CFR19" s="8"/>
      <c r="CFS19" s="8"/>
      <c r="CFT19" s="8"/>
      <c r="CFU19" s="8"/>
      <c r="CFV19" s="8"/>
      <c r="CFW19" s="8"/>
      <c r="CFX19" s="8"/>
      <c r="CFY19" s="8"/>
      <c r="CFZ19" s="8"/>
      <c r="CGA19" s="8"/>
      <c r="CGB19" s="8"/>
      <c r="CGC19" s="8"/>
      <c r="CGD19" s="8"/>
      <c r="CGE19" s="8"/>
      <c r="CGF19" s="8"/>
      <c r="CGG19" s="8"/>
      <c r="CGH19" s="8"/>
      <c r="CGI19" s="8"/>
      <c r="CGJ19" s="8"/>
      <c r="CGK19" s="8"/>
      <c r="CGL19" s="8"/>
      <c r="CGM19" s="8"/>
      <c r="CGN19" s="8"/>
      <c r="CGO19" s="8"/>
      <c r="CGP19" s="8"/>
      <c r="CGQ19" s="8"/>
      <c r="CGR19" s="8"/>
      <c r="CGS19" s="8"/>
      <c r="CGT19" s="8"/>
      <c r="CGU19" s="8"/>
      <c r="CGV19" s="8"/>
      <c r="CGW19" s="8"/>
      <c r="CGX19" s="8"/>
      <c r="CGY19" s="8"/>
      <c r="CGZ19" s="8"/>
      <c r="CHA19" s="8"/>
      <c r="CHB19" s="8"/>
      <c r="CHC19" s="8"/>
      <c r="CHD19" s="8"/>
      <c r="CHE19" s="8"/>
      <c r="CHF19" s="8"/>
      <c r="CHG19" s="8"/>
      <c r="CHH19" s="8"/>
      <c r="CHI19" s="8"/>
      <c r="CHJ19" s="8"/>
      <c r="CHK19" s="8"/>
      <c r="CHL19" s="8"/>
      <c r="CHM19" s="8"/>
      <c r="CHN19" s="8"/>
      <c r="CHO19" s="8"/>
      <c r="CHP19" s="8"/>
      <c r="CHQ19" s="8"/>
      <c r="CHR19" s="8"/>
      <c r="CHS19" s="8"/>
      <c r="CHT19" s="8"/>
      <c r="CHU19" s="8"/>
      <c r="CHV19" s="8"/>
      <c r="CHW19" s="8"/>
      <c r="CHX19" s="8"/>
      <c r="CHY19" s="8"/>
      <c r="CHZ19" s="8"/>
      <c r="CIA19" s="8"/>
      <c r="CIB19" s="8"/>
      <c r="CIC19" s="8"/>
      <c r="CID19" s="8"/>
      <c r="CIE19" s="8"/>
      <c r="CIF19" s="8"/>
      <c r="CIG19" s="8"/>
      <c r="CIH19" s="8"/>
      <c r="CII19" s="8"/>
      <c r="CIJ19" s="8"/>
      <c r="CIK19" s="8"/>
      <c r="CIL19" s="8"/>
      <c r="CIM19" s="8"/>
      <c r="CIN19" s="8"/>
      <c r="CIO19" s="8"/>
      <c r="CIP19" s="8"/>
      <c r="CIQ19" s="8"/>
      <c r="CIR19" s="8"/>
      <c r="CIS19" s="8"/>
      <c r="CIT19" s="8"/>
      <c r="CIU19" s="8"/>
      <c r="CIV19" s="8"/>
      <c r="CIW19" s="8"/>
      <c r="CIX19" s="8"/>
      <c r="CIY19" s="8"/>
      <c r="CIZ19" s="8"/>
      <c r="CJA19" s="8"/>
      <c r="CJB19" s="8"/>
      <c r="CJC19" s="8"/>
      <c r="CJD19" s="8"/>
      <c r="CJE19" s="8"/>
      <c r="CJF19" s="8"/>
      <c r="CJG19" s="8"/>
      <c r="CJH19" s="8"/>
      <c r="CJI19" s="8"/>
      <c r="CJJ19" s="8"/>
      <c r="CJK19" s="8"/>
      <c r="CJL19" s="8"/>
      <c r="CJM19" s="8"/>
      <c r="CJN19" s="8"/>
      <c r="CJO19" s="8"/>
      <c r="CJP19" s="8"/>
      <c r="CJQ19" s="8"/>
      <c r="CJR19" s="8"/>
      <c r="CJS19" s="8"/>
      <c r="CJT19" s="8"/>
      <c r="CJU19" s="8"/>
      <c r="CJV19" s="8"/>
      <c r="CJW19" s="8"/>
      <c r="CJX19" s="8"/>
      <c r="CJY19" s="8"/>
      <c r="CJZ19" s="8"/>
      <c r="CKA19" s="8"/>
      <c r="CKB19" s="8"/>
      <c r="CKC19" s="8"/>
      <c r="CKD19" s="8"/>
      <c r="CKE19" s="8"/>
      <c r="CKF19" s="8"/>
      <c r="CKG19" s="8"/>
      <c r="CKH19" s="8"/>
      <c r="CKI19" s="8"/>
      <c r="CKJ19" s="8"/>
      <c r="CKK19" s="8"/>
      <c r="CKL19" s="8"/>
      <c r="CKM19" s="8"/>
      <c r="CKN19" s="8"/>
      <c r="CKO19" s="8"/>
      <c r="CKP19" s="8"/>
      <c r="CKQ19" s="8"/>
      <c r="CKR19" s="8"/>
      <c r="CKS19" s="8"/>
      <c r="CKT19" s="8"/>
      <c r="CKU19" s="8"/>
      <c r="CKV19" s="8"/>
      <c r="CKW19" s="8"/>
      <c r="CKX19" s="8"/>
      <c r="CKY19" s="8"/>
      <c r="CKZ19" s="8"/>
      <c r="CLA19" s="8"/>
      <c r="CLB19" s="8"/>
      <c r="CLC19" s="8"/>
      <c r="CLD19" s="8"/>
      <c r="CLE19" s="8"/>
      <c r="CLF19" s="8"/>
      <c r="CLG19" s="8"/>
      <c r="CLH19" s="8"/>
      <c r="CLI19" s="8"/>
      <c r="CLJ19" s="8"/>
      <c r="CLK19" s="8"/>
      <c r="CLL19" s="8"/>
      <c r="CLM19" s="8"/>
      <c r="CLN19" s="8"/>
      <c r="CLO19" s="8"/>
      <c r="CLP19" s="8"/>
      <c r="CLQ19" s="8"/>
      <c r="CLR19" s="8"/>
      <c r="CLS19" s="8"/>
      <c r="CLT19" s="8"/>
      <c r="CLU19" s="8"/>
      <c r="CLV19" s="8"/>
      <c r="CLW19" s="8"/>
      <c r="CLX19" s="8"/>
      <c r="CLY19" s="8"/>
      <c r="CLZ19" s="8"/>
      <c r="CMA19" s="8"/>
      <c r="CMB19" s="8"/>
      <c r="CMC19" s="8"/>
      <c r="CMD19" s="8"/>
      <c r="CME19" s="8"/>
      <c r="CMF19" s="8"/>
      <c r="CMG19" s="8"/>
      <c r="CMH19" s="8"/>
      <c r="CMI19" s="8"/>
      <c r="CMJ19" s="8"/>
      <c r="CMK19" s="8"/>
      <c r="CML19" s="8"/>
      <c r="CMM19" s="8"/>
      <c r="CMN19" s="8"/>
      <c r="CMO19" s="8"/>
      <c r="CMP19" s="8"/>
      <c r="CMQ19" s="8"/>
      <c r="CMR19" s="8"/>
      <c r="CMS19" s="8"/>
      <c r="CMT19" s="8"/>
      <c r="CMU19" s="8"/>
      <c r="CMV19" s="8"/>
      <c r="CMW19" s="8"/>
      <c r="CMX19" s="8"/>
      <c r="CMY19" s="8"/>
      <c r="CMZ19" s="8"/>
      <c r="CNA19" s="8"/>
      <c r="CNB19" s="8"/>
      <c r="CNC19" s="8"/>
      <c r="CND19" s="8"/>
      <c r="CNE19" s="8"/>
      <c r="CNF19" s="8"/>
      <c r="CNG19" s="8"/>
      <c r="CNH19" s="8"/>
      <c r="CNI19" s="8"/>
      <c r="CNJ19" s="8"/>
      <c r="CNK19" s="8"/>
      <c r="CNL19" s="8"/>
      <c r="CNM19" s="8"/>
      <c r="CNN19" s="8"/>
      <c r="CNO19" s="8"/>
      <c r="CNP19" s="8"/>
      <c r="CNQ19" s="8"/>
      <c r="CNR19" s="8"/>
      <c r="CNS19" s="8"/>
      <c r="CNT19" s="8"/>
      <c r="CNU19" s="8"/>
      <c r="CNV19" s="8"/>
      <c r="CNW19" s="8"/>
      <c r="CNX19" s="8"/>
      <c r="CNY19" s="8"/>
      <c r="CNZ19" s="8"/>
      <c r="COA19" s="8"/>
      <c r="COB19" s="8"/>
      <c r="COC19" s="8"/>
      <c r="COD19" s="8"/>
      <c r="COE19" s="8"/>
      <c r="COF19" s="8"/>
      <c r="COG19" s="8"/>
      <c r="COH19" s="8"/>
      <c r="COI19" s="8"/>
      <c r="COJ19" s="8"/>
      <c r="COK19" s="8"/>
      <c r="COL19" s="8"/>
      <c r="COM19" s="8"/>
      <c r="CON19" s="8"/>
      <c r="COO19" s="8"/>
      <c r="COP19" s="8"/>
      <c r="COQ19" s="8"/>
      <c r="COR19" s="8"/>
      <c r="COS19" s="8"/>
      <c r="COT19" s="8"/>
      <c r="COU19" s="8"/>
      <c r="COV19" s="8"/>
      <c r="COW19" s="8"/>
      <c r="COX19" s="8"/>
      <c r="COY19" s="8"/>
      <c r="COZ19" s="8"/>
      <c r="CPA19" s="8"/>
      <c r="CPB19" s="8"/>
      <c r="CPC19" s="8"/>
      <c r="CPD19" s="8"/>
      <c r="CPE19" s="8"/>
      <c r="CPF19" s="8"/>
      <c r="CPG19" s="8"/>
      <c r="CPH19" s="8"/>
      <c r="CPI19" s="8"/>
      <c r="CPJ19" s="8"/>
      <c r="CPK19" s="8"/>
      <c r="CPL19" s="8"/>
      <c r="CPM19" s="8"/>
      <c r="CPN19" s="8"/>
      <c r="CPO19" s="8"/>
      <c r="CPP19" s="8"/>
      <c r="CPQ19" s="8"/>
      <c r="CPR19" s="8"/>
      <c r="CPS19" s="8"/>
      <c r="CPT19" s="8"/>
      <c r="CPU19" s="8"/>
      <c r="CPV19" s="8"/>
      <c r="CPW19" s="8"/>
      <c r="CPX19" s="8"/>
      <c r="CPY19" s="8"/>
      <c r="CPZ19" s="8"/>
      <c r="CQA19" s="8"/>
      <c r="CQB19" s="8"/>
      <c r="CQC19" s="8"/>
      <c r="CQD19" s="8"/>
      <c r="CQE19" s="8"/>
      <c r="CQF19" s="8"/>
      <c r="CQG19" s="8"/>
      <c r="CQH19" s="8"/>
      <c r="CQI19" s="8"/>
      <c r="CQJ19" s="8"/>
      <c r="CQK19" s="8"/>
      <c r="CQL19" s="8"/>
      <c r="CQM19" s="8"/>
      <c r="CQN19" s="8"/>
      <c r="CQO19" s="8"/>
      <c r="CQP19" s="8"/>
      <c r="CQQ19" s="8"/>
      <c r="CQR19" s="8"/>
      <c r="CQS19" s="8"/>
      <c r="CQT19" s="8"/>
      <c r="CQU19" s="8"/>
      <c r="CQV19" s="8"/>
      <c r="CQW19" s="8"/>
      <c r="CQX19" s="8"/>
      <c r="CQY19" s="8"/>
      <c r="CQZ19" s="8"/>
      <c r="CRA19" s="8"/>
      <c r="CRB19" s="8"/>
      <c r="CRC19" s="8"/>
      <c r="CRD19" s="8"/>
      <c r="CRE19" s="8"/>
      <c r="CRF19" s="8"/>
      <c r="CRG19" s="8"/>
      <c r="CRH19" s="8"/>
      <c r="CRI19" s="8"/>
      <c r="CRJ19" s="8"/>
      <c r="CRK19" s="8"/>
      <c r="CRL19" s="8"/>
      <c r="CRM19" s="8"/>
      <c r="CRN19" s="8"/>
      <c r="CRO19" s="8"/>
      <c r="CRP19" s="8"/>
      <c r="CRQ19" s="8"/>
      <c r="CRR19" s="8"/>
      <c r="CRS19" s="8"/>
      <c r="CRT19" s="8"/>
      <c r="CRU19" s="8"/>
      <c r="CRV19" s="8"/>
      <c r="CRW19" s="8"/>
      <c r="CRX19" s="8"/>
      <c r="CRY19" s="8"/>
      <c r="CRZ19" s="8"/>
      <c r="CSA19" s="8"/>
      <c r="CSB19" s="8"/>
      <c r="CSC19" s="8"/>
      <c r="CSD19" s="8"/>
      <c r="CSE19" s="8"/>
      <c r="CSF19" s="8"/>
      <c r="CSG19" s="8"/>
      <c r="CSH19" s="8"/>
      <c r="CSI19" s="8"/>
      <c r="CSJ19" s="8"/>
      <c r="CSK19" s="8"/>
      <c r="CSL19" s="8"/>
      <c r="CSM19" s="8"/>
      <c r="CSN19" s="8"/>
      <c r="CSO19" s="8"/>
      <c r="CSP19" s="8"/>
      <c r="CSQ19" s="8"/>
      <c r="CSR19" s="8"/>
      <c r="CSS19" s="8"/>
      <c r="CST19" s="8"/>
      <c r="CSU19" s="8"/>
      <c r="CSV19" s="8"/>
      <c r="CSW19" s="8"/>
      <c r="CSX19" s="8"/>
      <c r="CSY19" s="8"/>
      <c r="CSZ19" s="8"/>
      <c r="CTA19" s="8"/>
      <c r="CTB19" s="8"/>
      <c r="CTC19" s="8"/>
      <c r="CTD19" s="8"/>
      <c r="CTE19" s="8"/>
      <c r="CTF19" s="8"/>
      <c r="CTG19" s="8"/>
      <c r="CTH19" s="8"/>
      <c r="CTI19" s="8"/>
      <c r="CTJ19" s="8"/>
      <c r="CTK19" s="8"/>
      <c r="CTL19" s="8"/>
      <c r="CTM19" s="8"/>
      <c r="CTN19" s="8"/>
      <c r="CTO19" s="8"/>
      <c r="CTP19" s="8"/>
      <c r="CTQ19" s="8"/>
      <c r="CTR19" s="8"/>
      <c r="CTS19" s="8"/>
      <c r="CTT19" s="8"/>
      <c r="CTU19" s="8"/>
      <c r="CTV19" s="8"/>
      <c r="CTW19" s="8"/>
      <c r="CTX19" s="8"/>
      <c r="CTY19" s="8"/>
      <c r="CTZ19" s="8"/>
      <c r="CUA19" s="8"/>
      <c r="CUB19" s="8"/>
      <c r="CUC19" s="8"/>
      <c r="CUD19" s="8"/>
      <c r="CUE19" s="8"/>
      <c r="CUF19" s="8"/>
      <c r="CUG19" s="8"/>
      <c r="CUH19" s="8"/>
      <c r="CUI19" s="8"/>
      <c r="CUJ19" s="8"/>
      <c r="CUK19" s="8"/>
      <c r="CUL19" s="8"/>
      <c r="CUM19" s="8"/>
      <c r="CUN19" s="8"/>
      <c r="CUO19" s="8"/>
      <c r="CUP19" s="8"/>
      <c r="CUQ19" s="8"/>
      <c r="CUR19" s="8"/>
      <c r="CUS19" s="8"/>
      <c r="CUT19" s="8"/>
      <c r="CUU19" s="8"/>
      <c r="CUV19" s="8"/>
      <c r="CUW19" s="8"/>
      <c r="CUX19" s="8"/>
      <c r="CUY19" s="8"/>
      <c r="CUZ19" s="8"/>
      <c r="CVA19" s="8"/>
      <c r="CVB19" s="8"/>
      <c r="CVC19" s="8"/>
      <c r="CVD19" s="8"/>
      <c r="CVE19" s="8"/>
      <c r="CVF19" s="8"/>
      <c r="CVG19" s="8"/>
      <c r="CVH19" s="8"/>
      <c r="CVI19" s="8"/>
      <c r="CVJ19" s="8"/>
      <c r="CVK19" s="8"/>
      <c r="CVL19" s="8"/>
      <c r="CVM19" s="8"/>
      <c r="CVN19" s="8"/>
      <c r="CVO19" s="8"/>
      <c r="CVP19" s="8"/>
      <c r="CVQ19" s="8"/>
      <c r="CVR19" s="8"/>
      <c r="CVS19" s="8"/>
      <c r="CVT19" s="8"/>
      <c r="CVU19" s="8"/>
      <c r="CVV19" s="8"/>
      <c r="CVW19" s="8"/>
      <c r="CVX19" s="8"/>
      <c r="CVY19" s="8"/>
      <c r="CVZ19" s="8"/>
      <c r="CWA19" s="8"/>
      <c r="CWB19" s="8"/>
      <c r="CWC19" s="8"/>
      <c r="CWD19" s="8"/>
      <c r="CWE19" s="8"/>
      <c r="CWF19" s="8"/>
      <c r="CWG19" s="8"/>
      <c r="CWH19" s="8"/>
      <c r="CWI19" s="8"/>
      <c r="CWJ19" s="8"/>
      <c r="CWK19" s="8"/>
      <c r="CWL19" s="8"/>
      <c r="CWM19" s="8"/>
      <c r="CWN19" s="8"/>
      <c r="CWO19" s="8"/>
      <c r="CWP19" s="8"/>
      <c r="CWQ19" s="8"/>
      <c r="CWR19" s="8"/>
      <c r="CWS19" s="8"/>
      <c r="CWT19" s="8"/>
      <c r="CWU19" s="8"/>
      <c r="CWV19" s="8"/>
      <c r="CWW19" s="8"/>
      <c r="CWX19" s="8"/>
      <c r="CWY19" s="8"/>
      <c r="CWZ19" s="8"/>
      <c r="CXA19" s="8"/>
      <c r="CXB19" s="8"/>
      <c r="CXC19" s="8"/>
      <c r="CXD19" s="8"/>
      <c r="CXE19" s="8"/>
      <c r="CXF19" s="8"/>
      <c r="CXG19" s="8"/>
      <c r="CXH19" s="8"/>
      <c r="CXI19" s="8"/>
      <c r="CXJ19" s="8"/>
      <c r="CXK19" s="8"/>
      <c r="CXL19" s="8"/>
      <c r="CXM19" s="8"/>
      <c r="CXN19" s="8"/>
      <c r="CXO19" s="8"/>
      <c r="CXP19" s="8"/>
      <c r="CXQ19" s="8"/>
      <c r="CXR19" s="8"/>
      <c r="CXS19" s="8"/>
      <c r="CXT19" s="8"/>
      <c r="CXU19" s="8"/>
      <c r="CXV19" s="8"/>
      <c r="CXW19" s="8"/>
      <c r="CXX19" s="8"/>
      <c r="CXY19" s="8"/>
      <c r="CXZ19" s="8"/>
      <c r="CYA19" s="8"/>
      <c r="CYB19" s="8"/>
      <c r="CYC19" s="8"/>
      <c r="CYD19" s="8"/>
      <c r="CYE19" s="8"/>
      <c r="CYF19" s="8"/>
      <c r="CYG19" s="8"/>
      <c r="CYH19" s="8"/>
      <c r="CYI19" s="8"/>
      <c r="CYJ19" s="8"/>
      <c r="CYK19" s="8"/>
      <c r="CYL19" s="8"/>
      <c r="CYM19" s="8"/>
      <c r="CYN19" s="8"/>
      <c r="CYO19" s="8"/>
      <c r="CYP19" s="8"/>
      <c r="CYQ19" s="8"/>
      <c r="CYR19" s="8"/>
      <c r="CYS19" s="8"/>
      <c r="CYT19" s="8"/>
      <c r="CYU19" s="8"/>
      <c r="CYV19" s="8"/>
      <c r="CYW19" s="8"/>
      <c r="CYX19" s="8"/>
      <c r="CYY19" s="8"/>
      <c r="CYZ19" s="8"/>
      <c r="CZA19" s="8"/>
      <c r="CZB19" s="8"/>
      <c r="CZC19" s="8"/>
      <c r="CZD19" s="8"/>
      <c r="CZE19" s="8"/>
      <c r="CZF19" s="8"/>
      <c r="CZG19" s="8"/>
      <c r="CZH19" s="8"/>
      <c r="CZI19" s="8"/>
      <c r="CZJ19" s="8"/>
      <c r="CZK19" s="8"/>
      <c r="CZL19" s="8"/>
      <c r="CZM19" s="8"/>
      <c r="CZN19" s="8"/>
      <c r="CZO19" s="8"/>
      <c r="CZP19" s="8"/>
      <c r="CZQ19" s="8"/>
      <c r="CZR19" s="8"/>
      <c r="CZS19" s="8"/>
      <c r="CZT19" s="8"/>
      <c r="CZU19" s="8"/>
      <c r="CZV19" s="8"/>
      <c r="CZW19" s="8"/>
      <c r="CZX19" s="8"/>
      <c r="CZY19" s="8"/>
      <c r="CZZ19" s="8"/>
      <c r="DAA19" s="8"/>
      <c r="DAB19" s="8"/>
      <c r="DAC19" s="8"/>
      <c r="DAD19" s="8"/>
      <c r="DAE19" s="8"/>
      <c r="DAF19" s="8"/>
      <c r="DAG19" s="8"/>
      <c r="DAH19" s="8"/>
      <c r="DAI19" s="8"/>
      <c r="DAJ19" s="8"/>
      <c r="DAK19" s="8"/>
      <c r="DAL19" s="8"/>
      <c r="DAM19" s="8"/>
      <c r="DAN19" s="8"/>
      <c r="DAO19" s="8"/>
      <c r="DAP19" s="8"/>
      <c r="DAQ19" s="8"/>
      <c r="DAR19" s="8"/>
      <c r="DAS19" s="8"/>
      <c r="DAT19" s="8"/>
      <c r="DAU19" s="8"/>
      <c r="DAV19" s="8"/>
      <c r="DAW19" s="8"/>
      <c r="DAX19" s="8"/>
      <c r="DAY19" s="8"/>
      <c r="DAZ19" s="8"/>
      <c r="DBA19" s="8"/>
      <c r="DBB19" s="8"/>
      <c r="DBC19" s="8"/>
      <c r="DBD19" s="8"/>
      <c r="DBE19" s="8"/>
      <c r="DBF19" s="8"/>
      <c r="DBG19" s="8"/>
      <c r="DBH19" s="8"/>
      <c r="DBI19" s="8"/>
      <c r="DBJ19" s="8"/>
      <c r="DBK19" s="8"/>
      <c r="DBL19" s="8"/>
      <c r="DBM19" s="8"/>
      <c r="DBN19" s="8"/>
      <c r="DBO19" s="8"/>
      <c r="DBP19" s="8"/>
      <c r="DBQ19" s="8"/>
      <c r="DBR19" s="8"/>
      <c r="DBS19" s="8"/>
      <c r="DBT19" s="8"/>
      <c r="DBU19" s="8"/>
      <c r="DBV19" s="8"/>
      <c r="DBW19" s="8"/>
      <c r="DBX19" s="8"/>
      <c r="DBY19" s="8"/>
      <c r="DBZ19" s="8"/>
      <c r="DCA19" s="8"/>
      <c r="DCB19" s="8"/>
      <c r="DCC19" s="8"/>
      <c r="DCD19" s="8"/>
      <c r="DCE19" s="8"/>
      <c r="DCF19" s="8"/>
      <c r="DCG19" s="8"/>
      <c r="DCH19" s="8"/>
      <c r="DCI19" s="8"/>
      <c r="DCJ19" s="8"/>
      <c r="DCK19" s="8"/>
      <c r="DCL19" s="8"/>
      <c r="DCM19" s="8"/>
      <c r="DCN19" s="8"/>
      <c r="DCO19" s="8"/>
      <c r="DCP19" s="8"/>
      <c r="DCQ19" s="8"/>
      <c r="DCR19" s="8"/>
      <c r="DCS19" s="8"/>
      <c r="DCT19" s="8"/>
      <c r="DCU19" s="8"/>
      <c r="DCV19" s="8"/>
      <c r="DCW19" s="8"/>
      <c r="DCX19" s="8"/>
      <c r="DCY19" s="8"/>
      <c r="DCZ19" s="8"/>
      <c r="DDA19" s="8"/>
      <c r="DDB19" s="8"/>
      <c r="DDC19" s="8"/>
      <c r="DDD19" s="8"/>
      <c r="DDE19" s="8"/>
      <c r="DDF19" s="8"/>
      <c r="DDG19" s="8"/>
      <c r="DDH19" s="8"/>
      <c r="DDI19" s="8"/>
      <c r="DDJ19" s="8"/>
      <c r="DDK19" s="8"/>
      <c r="DDL19" s="8"/>
      <c r="DDM19" s="8"/>
      <c r="DDN19" s="8"/>
      <c r="DDO19" s="8"/>
      <c r="DDP19" s="8"/>
      <c r="DDQ19" s="8"/>
      <c r="DDR19" s="8"/>
      <c r="DDS19" s="8"/>
      <c r="DDT19" s="8"/>
      <c r="DDU19" s="8"/>
      <c r="DDV19" s="8"/>
      <c r="DDW19" s="8"/>
      <c r="DDX19" s="8"/>
      <c r="DDY19" s="8"/>
      <c r="DDZ19" s="8"/>
      <c r="DEA19" s="8"/>
      <c r="DEB19" s="8"/>
      <c r="DEC19" s="8"/>
      <c r="DED19" s="8"/>
      <c r="DEE19" s="8"/>
      <c r="DEF19" s="8"/>
      <c r="DEG19" s="8"/>
      <c r="DEH19" s="8"/>
      <c r="DEI19" s="8"/>
      <c r="DEJ19" s="8"/>
      <c r="DEK19" s="8"/>
      <c r="DEL19" s="8"/>
      <c r="DEM19" s="8"/>
      <c r="DEN19" s="8"/>
      <c r="DEO19" s="8"/>
      <c r="DEP19" s="8"/>
      <c r="DEQ19" s="8"/>
      <c r="DER19" s="8"/>
      <c r="DES19" s="8"/>
      <c r="DET19" s="8"/>
      <c r="DEU19" s="8"/>
      <c r="DEV19" s="8"/>
      <c r="DEW19" s="8"/>
      <c r="DEX19" s="8"/>
      <c r="DEY19" s="8"/>
      <c r="DEZ19" s="8"/>
      <c r="DFA19" s="8"/>
      <c r="DFB19" s="8"/>
      <c r="DFC19" s="8"/>
      <c r="DFD19" s="8"/>
      <c r="DFE19" s="8"/>
      <c r="DFF19" s="8"/>
      <c r="DFG19" s="8"/>
      <c r="DFH19" s="8"/>
      <c r="DFI19" s="8"/>
      <c r="DFJ19" s="8"/>
      <c r="DFK19" s="8"/>
      <c r="DFL19" s="8"/>
      <c r="DFM19" s="8"/>
      <c r="DFN19" s="8"/>
      <c r="DFO19" s="8"/>
      <c r="DFP19" s="8"/>
      <c r="DFQ19" s="8"/>
      <c r="DFR19" s="8"/>
      <c r="DFS19" s="8"/>
      <c r="DFT19" s="8"/>
      <c r="DFU19" s="8"/>
      <c r="DFV19" s="8"/>
      <c r="DFW19" s="8"/>
      <c r="DFX19" s="8"/>
      <c r="DFY19" s="8"/>
      <c r="DFZ19" s="8"/>
      <c r="DGA19" s="8"/>
      <c r="DGB19" s="8"/>
      <c r="DGC19" s="8"/>
      <c r="DGD19" s="8"/>
      <c r="DGE19" s="8"/>
      <c r="DGF19" s="8"/>
      <c r="DGG19" s="8"/>
      <c r="DGH19" s="8"/>
      <c r="DGI19" s="8"/>
      <c r="DGJ19" s="8"/>
      <c r="DGK19" s="8"/>
      <c r="DGL19" s="8"/>
      <c r="DGM19" s="8"/>
      <c r="DGN19" s="8"/>
      <c r="DGO19" s="8"/>
      <c r="DGP19" s="8"/>
      <c r="DGQ19" s="8"/>
      <c r="DGR19" s="8"/>
      <c r="DGS19" s="8"/>
      <c r="DGT19" s="8"/>
      <c r="DGU19" s="8"/>
      <c r="DGV19" s="8"/>
      <c r="DGW19" s="8"/>
      <c r="DGX19" s="8"/>
      <c r="DGY19" s="8"/>
      <c r="DGZ19" s="8"/>
      <c r="DHA19" s="8"/>
      <c r="DHB19" s="8"/>
      <c r="DHC19" s="8"/>
      <c r="DHD19" s="8"/>
      <c r="DHE19" s="8"/>
      <c r="DHF19" s="8"/>
      <c r="DHG19" s="8"/>
      <c r="DHH19" s="8"/>
      <c r="DHI19" s="8"/>
      <c r="DHJ19" s="8"/>
      <c r="DHK19" s="8"/>
      <c r="DHL19" s="8"/>
      <c r="DHM19" s="8"/>
      <c r="DHN19" s="8"/>
      <c r="DHO19" s="8"/>
      <c r="DHP19" s="8"/>
      <c r="DHQ19" s="8"/>
      <c r="DHR19" s="8"/>
      <c r="DHS19" s="8"/>
      <c r="DHT19" s="8"/>
      <c r="DHU19" s="8"/>
      <c r="DHV19" s="8"/>
      <c r="DHW19" s="8"/>
      <c r="DHX19" s="8"/>
      <c r="DHY19" s="8"/>
      <c r="DHZ19" s="8"/>
      <c r="DIA19" s="8"/>
      <c r="DIB19" s="8"/>
      <c r="DIC19" s="8"/>
      <c r="DID19" s="8"/>
      <c r="DIE19" s="8"/>
      <c r="DIF19" s="8"/>
      <c r="DIG19" s="8"/>
      <c r="DIH19" s="8"/>
      <c r="DII19" s="8"/>
      <c r="DIJ19" s="8"/>
      <c r="DIK19" s="8"/>
      <c r="DIL19" s="8"/>
      <c r="DIM19" s="8"/>
      <c r="DIN19" s="8"/>
      <c r="DIO19" s="8"/>
      <c r="DIP19" s="8"/>
      <c r="DIQ19" s="8"/>
      <c r="DIR19" s="8"/>
      <c r="DIS19" s="8"/>
      <c r="DIT19" s="8"/>
      <c r="DIU19" s="8"/>
      <c r="DIV19" s="8"/>
      <c r="DIW19" s="8"/>
      <c r="DIX19" s="8"/>
      <c r="DIY19" s="8"/>
      <c r="DIZ19" s="8"/>
      <c r="DJA19" s="8"/>
      <c r="DJB19" s="8"/>
      <c r="DJC19" s="8"/>
      <c r="DJD19" s="8"/>
      <c r="DJE19" s="8"/>
      <c r="DJF19" s="8"/>
      <c r="DJG19" s="8"/>
      <c r="DJH19" s="8"/>
      <c r="DJI19" s="8"/>
      <c r="DJJ19" s="8"/>
      <c r="DJK19" s="8"/>
      <c r="DJL19" s="8"/>
      <c r="DJM19" s="8"/>
      <c r="DJN19" s="8"/>
      <c r="DJO19" s="8"/>
      <c r="DJP19" s="8"/>
      <c r="DJQ19" s="8"/>
      <c r="DJR19" s="8"/>
      <c r="DJS19" s="8"/>
      <c r="DJT19" s="8"/>
      <c r="DJU19" s="8"/>
      <c r="DJV19" s="8"/>
      <c r="DJW19" s="8"/>
      <c r="DJX19" s="8"/>
      <c r="DJY19" s="8"/>
      <c r="DJZ19" s="8"/>
      <c r="DKA19" s="8"/>
      <c r="DKB19" s="8"/>
      <c r="DKC19" s="8"/>
      <c r="DKD19" s="8"/>
      <c r="DKE19" s="8"/>
      <c r="DKF19" s="8"/>
      <c r="DKG19" s="8"/>
      <c r="DKH19" s="8"/>
      <c r="DKI19" s="8"/>
      <c r="DKJ19" s="8"/>
      <c r="DKK19" s="8"/>
      <c r="DKL19" s="8"/>
      <c r="DKM19" s="8"/>
      <c r="DKN19" s="8"/>
      <c r="DKO19" s="8"/>
      <c r="DKP19" s="8"/>
      <c r="DKQ19" s="8"/>
      <c r="DKR19" s="8"/>
      <c r="DKS19" s="8"/>
      <c r="DKT19" s="8"/>
      <c r="DKU19" s="8"/>
      <c r="DKV19" s="8"/>
      <c r="DKW19" s="8"/>
      <c r="DKX19" s="8"/>
      <c r="DKY19" s="8"/>
      <c r="DKZ19" s="8"/>
      <c r="DLA19" s="8"/>
      <c r="DLB19" s="8"/>
      <c r="DLC19" s="8"/>
      <c r="DLD19" s="8"/>
      <c r="DLE19" s="8"/>
      <c r="DLF19" s="8"/>
      <c r="DLG19" s="8"/>
      <c r="DLH19" s="8"/>
      <c r="DLI19" s="8"/>
      <c r="DLJ19" s="8"/>
      <c r="DLK19" s="8"/>
      <c r="DLL19" s="8"/>
      <c r="DLM19" s="8"/>
      <c r="DLN19" s="8"/>
      <c r="DLO19" s="8"/>
      <c r="DLP19" s="8"/>
      <c r="DLQ19" s="8"/>
      <c r="DLR19" s="8"/>
      <c r="DLS19" s="8"/>
      <c r="DLT19" s="8"/>
      <c r="DLU19" s="8"/>
      <c r="DLV19" s="8"/>
      <c r="DLW19" s="8"/>
      <c r="DLX19" s="8"/>
      <c r="DLY19" s="8"/>
      <c r="DLZ19" s="8"/>
      <c r="DMA19" s="8"/>
      <c r="DMB19" s="8"/>
      <c r="DMC19" s="8"/>
      <c r="DMD19" s="8"/>
      <c r="DME19" s="8"/>
      <c r="DMF19" s="8"/>
      <c r="DMG19" s="8"/>
      <c r="DMH19" s="8"/>
      <c r="DMI19" s="8"/>
      <c r="DMJ19" s="8"/>
      <c r="DMK19" s="8"/>
      <c r="DML19" s="8"/>
      <c r="DMM19" s="8"/>
      <c r="DMN19" s="8"/>
      <c r="DMO19" s="8"/>
      <c r="DMP19" s="8"/>
      <c r="DMQ19" s="8"/>
      <c r="DMR19" s="8"/>
      <c r="DMS19" s="8"/>
      <c r="DMT19" s="8"/>
      <c r="DMU19" s="8"/>
      <c r="DMV19" s="8"/>
      <c r="DMW19" s="8"/>
      <c r="DMX19" s="8"/>
      <c r="DMY19" s="8"/>
      <c r="DMZ19" s="8"/>
      <c r="DNA19" s="8"/>
      <c r="DNB19" s="8"/>
      <c r="DNC19" s="8"/>
      <c r="DND19" s="8"/>
      <c r="DNE19" s="8"/>
      <c r="DNF19" s="8"/>
      <c r="DNG19" s="8"/>
      <c r="DNH19" s="8"/>
      <c r="DNI19" s="8"/>
      <c r="DNJ19" s="8"/>
      <c r="DNK19" s="8"/>
      <c r="DNL19" s="8"/>
      <c r="DNM19" s="8"/>
      <c r="DNN19" s="8"/>
      <c r="DNO19" s="8"/>
      <c r="DNP19" s="8"/>
      <c r="DNQ19" s="8"/>
      <c r="DNR19" s="8"/>
      <c r="DNS19" s="8"/>
      <c r="DNT19" s="8"/>
      <c r="DNU19" s="8"/>
      <c r="DNV19" s="8"/>
      <c r="DNW19" s="8"/>
      <c r="DNX19" s="8"/>
      <c r="DNY19" s="8"/>
      <c r="DNZ19" s="8"/>
      <c r="DOA19" s="8"/>
      <c r="DOB19" s="8"/>
      <c r="DOC19" s="8"/>
      <c r="DOD19" s="8"/>
      <c r="DOE19" s="8"/>
      <c r="DOF19" s="8"/>
      <c r="DOG19" s="8"/>
      <c r="DOH19" s="8"/>
      <c r="DOI19" s="8"/>
      <c r="DOJ19" s="8"/>
      <c r="DOK19" s="8"/>
      <c r="DOL19" s="8"/>
      <c r="DOM19" s="8"/>
      <c r="DON19" s="8"/>
      <c r="DOO19" s="8"/>
      <c r="DOP19" s="8"/>
      <c r="DOQ19" s="8"/>
      <c r="DOR19" s="8"/>
      <c r="DOS19" s="8"/>
      <c r="DOT19" s="8"/>
      <c r="DOU19" s="8"/>
      <c r="DOV19" s="8"/>
      <c r="DOW19" s="8"/>
      <c r="DOX19" s="8"/>
      <c r="DOY19" s="8"/>
      <c r="DOZ19" s="8"/>
      <c r="DPA19" s="8"/>
      <c r="DPB19" s="8"/>
      <c r="DPC19" s="8"/>
      <c r="DPD19" s="8"/>
      <c r="DPE19" s="8"/>
      <c r="DPF19" s="8"/>
      <c r="DPG19" s="8"/>
      <c r="DPH19" s="8"/>
      <c r="DPI19" s="8"/>
      <c r="DPJ19" s="8"/>
      <c r="DPK19" s="8"/>
      <c r="DPL19" s="8"/>
      <c r="DPM19" s="8"/>
      <c r="DPN19" s="8"/>
      <c r="DPO19" s="8"/>
      <c r="DPP19" s="8"/>
      <c r="DPQ19" s="8"/>
      <c r="DPR19" s="8"/>
      <c r="DPS19" s="8"/>
      <c r="DPT19" s="8"/>
      <c r="DPU19" s="8"/>
      <c r="DPV19" s="8"/>
      <c r="DPW19" s="8"/>
      <c r="DPX19" s="8"/>
      <c r="DPY19" s="8"/>
      <c r="DPZ19" s="8"/>
      <c r="DQA19" s="8"/>
      <c r="DQB19" s="8"/>
      <c r="DQC19" s="8"/>
      <c r="DQD19" s="8"/>
      <c r="DQE19" s="8"/>
      <c r="DQF19" s="8"/>
      <c r="DQG19" s="8"/>
      <c r="DQH19" s="8"/>
      <c r="DQI19" s="8"/>
      <c r="DQJ19" s="8"/>
      <c r="DQK19" s="8"/>
      <c r="DQL19" s="8"/>
      <c r="DQM19" s="8"/>
      <c r="DQN19" s="8"/>
      <c r="DQO19" s="8"/>
      <c r="DQP19" s="8"/>
      <c r="DQQ19" s="8"/>
      <c r="DQR19" s="8"/>
      <c r="DQS19" s="8"/>
      <c r="DQT19" s="8"/>
      <c r="DQU19" s="8"/>
      <c r="DQV19" s="8"/>
      <c r="DQW19" s="8"/>
      <c r="DQX19" s="8"/>
      <c r="DQY19" s="8"/>
      <c r="DQZ19" s="8"/>
      <c r="DRA19" s="8"/>
      <c r="DRB19" s="8"/>
      <c r="DRC19" s="8"/>
      <c r="DRD19" s="8"/>
      <c r="DRE19" s="8"/>
      <c r="DRF19" s="8"/>
      <c r="DRG19" s="8"/>
      <c r="DRH19" s="8"/>
      <c r="DRI19" s="8"/>
      <c r="DRJ19" s="8"/>
      <c r="DRK19" s="8"/>
      <c r="DRL19" s="8"/>
      <c r="DRM19" s="8"/>
      <c r="DRN19" s="8"/>
      <c r="DRO19" s="8"/>
      <c r="DRP19" s="8"/>
      <c r="DRQ19" s="8"/>
      <c r="DRR19" s="8"/>
      <c r="DRS19" s="8"/>
      <c r="DRT19" s="8"/>
      <c r="DRU19" s="8"/>
      <c r="DRV19" s="8"/>
      <c r="DRW19" s="8"/>
      <c r="DRX19" s="8"/>
      <c r="DRY19" s="8"/>
      <c r="DRZ19" s="8"/>
      <c r="DSA19" s="8"/>
      <c r="DSB19" s="8"/>
      <c r="DSC19" s="8"/>
      <c r="DSD19" s="8"/>
      <c r="DSE19" s="8"/>
      <c r="DSF19" s="8"/>
      <c r="DSG19" s="8"/>
      <c r="DSH19" s="8"/>
      <c r="DSI19" s="8"/>
      <c r="DSJ19" s="8"/>
      <c r="DSK19" s="8"/>
      <c r="DSL19" s="8"/>
      <c r="DSM19" s="8"/>
      <c r="DSN19" s="8"/>
      <c r="DSO19" s="8"/>
      <c r="DSP19" s="8"/>
      <c r="DSQ19" s="8"/>
      <c r="DSR19" s="8"/>
      <c r="DSS19" s="8"/>
      <c r="DST19" s="8"/>
      <c r="DSU19" s="8"/>
      <c r="DSV19" s="8"/>
      <c r="DSW19" s="8"/>
      <c r="DSX19" s="8"/>
      <c r="DSY19" s="8"/>
      <c r="DSZ19" s="8"/>
      <c r="DTA19" s="8"/>
      <c r="DTB19" s="8"/>
      <c r="DTC19" s="8"/>
      <c r="DTD19" s="8"/>
      <c r="DTE19" s="8"/>
      <c r="DTF19" s="8"/>
      <c r="DTG19" s="8"/>
      <c r="DTH19" s="8"/>
      <c r="DTI19" s="8"/>
      <c r="DTJ19" s="8"/>
      <c r="DTK19" s="8"/>
      <c r="DTL19" s="8"/>
      <c r="DTM19" s="8"/>
      <c r="DTN19" s="8"/>
      <c r="DTO19" s="8"/>
      <c r="DTP19" s="8"/>
      <c r="DTQ19" s="8"/>
      <c r="DTR19" s="8"/>
      <c r="DTS19" s="8"/>
      <c r="DTT19" s="8"/>
      <c r="DTU19" s="8"/>
      <c r="DTV19" s="8"/>
      <c r="DTW19" s="8"/>
      <c r="DTX19" s="8"/>
      <c r="DTY19" s="8"/>
      <c r="DTZ19" s="8"/>
      <c r="DUA19" s="8"/>
      <c r="DUB19" s="8"/>
      <c r="DUC19" s="8"/>
      <c r="DUD19" s="8"/>
      <c r="DUE19" s="8"/>
      <c r="DUF19" s="8"/>
      <c r="DUG19" s="8"/>
      <c r="DUH19" s="8"/>
      <c r="DUI19" s="8"/>
      <c r="DUJ19" s="8"/>
      <c r="DUK19" s="8"/>
      <c r="DUL19" s="8"/>
      <c r="DUM19" s="8"/>
      <c r="DUN19" s="8"/>
      <c r="DUO19" s="8"/>
      <c r="DUP19" s="8"/>
      <c r="DUQ19" s="8"/>
      <c r="DUR19" s="8"/>
      <c r="DUS19" s="8"/>
      <c r="DUT19" s="8"/>
      <c r="DUU19" s="8"/>
      <c r="DUV19" s="8"/>
      <c r="DUW19" s="8"/>
      <c r="DUX19" s="8"/>
      <c r="DUY19" s="8"/>
      <c r="DUZ19" s="8"/>
      <c r="DVA19" s="8"/>
      <c r="DVB19" s="8"/>
      <c r="DVC19" s="8"/>
      <c r="DVD19" s="8"/>
      <c r="DVE19" s="8"/>
      <c r="DVF19" s="8"/>
      <c r="DVG19" s="8"/>
      <c r="DVH19" s="8"/>
      <c r="DVI19" s="8"/>
      <c r="DVJ19" s="8"/>
      <c r="DVK19" s="8"/>
      <c r="DVL19" s="8"/>
      <c r="DVM19" s="8"/>
      <c r="DVN19" s="8"/>
      <c r="DVO19" s="8"/>
      <c r="DVP19" s="8"/>
      <c r="DVQ19" s="8"/>
      <c r="DVR19" s="8"/>
      <c r="DVS19" s="8"/>
      <c r="DVT19" s="8"/>
      <c r="DVU19" s="8"/>
      <c r="DVV19" s="8"/>
      <c r="DVW19" s="8"/>
      <c r="DVX19" s="8"/>
      <c r="DVY19" s="8"/>
      <c r="DVZ19" s="8"/>
      <c r="DWA19" s="8"/>
      <c r="DWB19" s="8"/>
      <c r="DWC19" s="8"/>
      <c r="DWD19" s="8"/>
      <c r="DWE19" s="8"/>
      <c r="DWF19" s="8"/>
      <c r="DWG19" s="8"/>
      <c r="DWH19" s="8"/>
      <c r="DWI19" s="8"/>
      <c r="DWJ19" s="8"/>
      <c r="DWK19" s="8"/>
      <c r="DWL19" s="8"/>
      <c r="DWM19" s="8"/>
      <c r="DWN19" s="8"/>
      <c r="DWO19" s="8"/>
      <c r="DWP19" s="8"/>
      <c r="DWQ19" s="8"/>
      <c r="DWR19" s="8"/>
      <c r="DWS19" s="8"/>
      <c r="DWT19" s="8"/>
      <c r="DWU19" s="8"/>
      <c r="DWV19" s="8"/>
      <c r="DWW19" s="8"/>
      <c r="DWX19" s="8"/>
      <c r="DWY19" s="8"/>
      <c r="DWZ19" s="8"/>
      <c r="DXA19" s="8"/>
      <c r="DXB19" s="8"/>
      <c r="DXC19" s="8"/>
      <c r="DXD19" s="8"/>
      <c r="DXE19" s="8"/>
      <c r="DXF19" s="8"/>
      <c r="DXG19" s="8"/>
      <c r="DXH19" s="8"/>
      <c r="DXI19" s="8"/>
      <c r="DXJ19" s="8"/>
      <c r="DXK19" s="8"/>
      <c r="DXL19" s="8"/>
      <c r="DXM19" s="8"/>
      <c r="DXN19" s="8"/>
      <c r="DXO19" s="8"/>
      <c r="DXP19" s="8"/>
      <c r="DXQ19" s="8"/>
      <c r="DXR19" s="8"/>
      <c r="DXS19" s="8"/>
      <c r="DXT19" s="8"/>
      <c r="DXU19" s="8"/>
      <c r="DXV19" s="8"/>
      <c r="DXW19" s="8"/>
      <c r="DXX19" s="8"/>
      <c r="DXY19" s="8"/>
      <c r="DXZ19" s="8"/>
      <c r="DYA19" s="8"/>
      <c r="DYB19" s="8"/>
      <c r="DYC19" s="8"/>
      <c r="DYD19" s="8"/>
      <c r="DYE19" s="8"/>
      <c r="DYF19" s="8"/>
      <c r="DYG19" s="8"/>
      <c r="DYH19" s="8"/>
      <c r="DYI19" s="8"/>
      <c r="DYJ19" s="8"/>
      <c r="DYK19" s="8"/>
      <c r="DYL19" s="8"/>
      <c r="DYM19" s="8"/>
      <c r="DYN19" s="8"/>
      <c r="DYO19" s="8"/>
      <c r="DYP19" s="8"/>
      <c r="DYQ19" s="8"/>
      <c r="DYR19" s="8"/>
      <c r="DYS19" s="8"/>
      <c r="DYT19" s="8"/>
      <c r="DYU19" s="8"/>
      <c r="DYV19" s="8"/>
      <c r="DYW19" s="8"/>
      <c r="DYX19" s="8"/>
      <c r="DYY19" s="8"/>
      <c r="DYZ19" s="8"/>
      <c r="DZA19" s="8"/>
      <c r="DZB19" s="8"/>
      <c r="DZC19" s="8"/>
      <c r="DZD19" s="8"/>
      <c r="DZE19" s="8"/>
      <c r="DZF19" s="8"/>
      <c r="DZG19" s="8"/>
      <c r="DZH19" s="8"/>
      <c r="DZI19" s="8"/>
      <c r="DZJ19" s="8"/>
      <c r="DZK19" s="8"/>
      <c r="DZL19" s="8"/>
      <c r="DZM19" s="8"/>
      <c r="DZN19" s="8"/>
      <c r="DZO19" s="8"/>
      <c r="DZP19" s="8"/>
      <c r="DZQ19" s="8"/>
      <c r="DZR19" s="8"/>
      <c r="DZS19" s="8"/>
      <c r="DZT19" s="8"/>
      <c r="DZU19" s="8"/>
      <c r="DZV19" s="8"/>
      <c r="DZW19" s="8"/>
      <c r="DZX19" s="8"/>
      <c r="DZY19" s="8"/>
      <c r="DZZ19" s="8"/>
      <c r="EAA19" s="8"/>
      <c r="EAB19" s="8"/>
      <c r="EAC19" s="8"/>
      <c r="EAD19" s="8"/>
      <c r="EAE19" s="8"/>
      <c r="EAF19" s="8"/>
      <c r="EAG19" s="8"/>
      <c r="EAH19" s="8"/>
      <c r="EAI19" s="8"/>
      <c r="EAJ19" s="8"/>
      <c r="EAK19" s="8"/>
      <c r="EAL19" s="8"/>
      <c r="EAM19" s="8"/>
      <c r="EAN19" s="8"/>
      <c r="EAO19" s="8"/>
      <c r="EAP19" s="8"/>
      <c r="EAQ19" s="8"/>
      <c r="EAR19" s="8"/>
      <c r="EAS19" s="8"/>
      <c r="EAT19" s="8"/>
      <c r="EAU19" s="8"/>
      <c r="EAV19" s="8"/>
      <c r="EAW19" s="8"/>
      <c r="EAX19" s="8"/>
      <c r="EAY19" s="8"/>
      <c r="EAZ19" s="8"/>
      <c r="EBA19" s="8"/>
      <c r="EBB19" s="8"/>
      <c r="EBC19" s="8"/>
      <c r="EBD19" s="8"/>
      <c r="EBE19" s="8"/>
      <c r="EBF19" s="8"/>
      <c r="EBG19" s="8"/>
      <c r="EBH19" s="8"/>
      <c r="EBI19" s="8"/>
      <c r="EBJ19" s="8"/>
      <c r="EBK19" s="8"/>
      <c r="EBL19" s="8"/>
      <c r="EBM19" s="8"/>
      <c r="EBN19" s="8"/>
      <c r="EBO19" s="8"/>
      <c r="EBP19" s="8"/>
      <c r="EBQ19" s="8"/>
      <c r="EBR19" s="8"/>
      <c r="EBS19" s="8"/>
      <c r="EBT19" s="8"/>
      <c r="EBU19" s="8"/>
      <c r="EBV19" s="8"/>
      <c r="EBW19" s="8"/>
      <c r="EBX19" s="8"/>
      <c r="EBY19" s="8"/>
      <c r="EBZ19" s="8"/>
      <c r="ECA19" s="8"/>
      <c r="ECB19" s="8"/>
      <c r="ECC19" s="8"/>
      <c r="ECD19" s="8"/>
      <c r="ECE19" s="8"/>
      <c r="ECF19" s="8"/>
      <c r="ECG19" s="8"/>
      <c r="ECH19" s="8"/>
      <c r="ECI19" s="8"/>
      <c r="ECJ19" s="8"/>
      <c r="ECK19" s="8"/>
      <c r="ECL19" s="8"/>
      <c r="ECM19" s="8"/>
      <c r="ECN19" s="8"/>
      <c r="ECO19" s="8"/>
      <c r="ECP19" s="8"/>
      <c r="ECQ19" s="8"/>
      <c r="ECR19" s="8"/>
      <c r="ECS19" s="8"/>
      <c r="ECT19" s="8"/>
      <c r="ECU19" s="8"/>
      <c r="ECV19" s="8"/>
      <c r="ECW19" s="8"/>
      <c r="ECX19" s="8"/>
      <c r="ECY19" s="8"/>
      <c r="ECZ19" s="8"/>
      <c r="EDA19" s="8"/>
      <c r="EDB19" s="8"/>
      <c r="EDC19" s="8"/>
      <c r="EDD19" s="8"/>
      <c r="EDE19" s="8"/>
      <c r="EDF19" s="8"/>
      <c r="EDG19" s="8"/>
      <c r="EDH19" s="8"/>
      <c r="EDI19" s="8"/>
      <c r="EDJ19" s="8"/>
      <c r="EDK19" s="8"/>
      <c r="EDL19" s="8"/>
      <c r="EDM19" s="8"/>
      <c r="EDN19" s="8"/>
      <c r="EDO19" s="8"/>
      <c r="EDP19" s="8"/>
      <c r="EDQ19" s="8"/>
      <c r="EDR19" s="8"/>
      <c r="EDS19" s="8"/>
      <c r="EDT19" s="8"/>
      <c r="EDU19" s="8"/>
      <c r="EDV19" s="8"/>
      <c r="EDW19" s="8"/>
      <c r="EDX19" s="8"/>
      <c r="EDY19" s="8"/>
      <c r="EDZ19" s="8"/>
      <c r="EEA19" s="8"/>
      <c r="EEB19" s="8"/>
      <c r="EEC19" s="8"/>
      <c r="EED19" s="8"/>
      <c r="EEE19" s="8"/>
      <c r="EEF19" s="8"/>
      <c r="EEG19" s="8"/>
      <c r="EEH19" s="8"/>
      <c r="EEI19" s="8"/>
      <c r="EEJ19" s="8"/>
      <c r="EEK19" s="8"/>
      <c r="EEL19" s="8"/>
      <c r="EEM19" s="8"/>
      <c r="EEN19" s="8"/>
      <c r="EEO19" s="8"/>
      <c r="EEP19" s="8"/>
      <c r="EEQ19" s="8"/>
      <c r="EER19" s="8"/>
      <c r="EES19" s="8"/>
      <c r="EET19" s="8"/>
      <c r="EEU19" s="8"/>
      <c r="EEV19" s="8"/>
      <c r="EEW19" s="8"/>
      <c r="EEX19" s="8"/>
      <c r="EEY19" s="8"/>
      <c r="EEZ19" s="8"/>
      <c r="EFA19" s="8"/>
      <c r="EFB19" s="8"/>
      <c r="EFC19" s="8"/>
      <c r="EFD19" s="8"/>
      <c r="EFE19" s="8"/>
      <c r="EFF19" s="8"/>
      <c r="EFG19" s="8"/>
      <c r="EFH19" s="8"/>
      <c r="EFI19" s="8"/>
      <c r="EFJ19" s="8"/>
      <c r="EFK19" s="8"/>
      <c r="EFL19" s="8"/>
      <c r="EFM19" s="8"/>
      <c r="EFN19" s="8"/>
      <c r="EFO19" s="8"/>
      <c r="EFP19" s="8"/>
      <c r="EFQ19" s="8"/>
      <c r="EFR19" s="8"/>
      <c r="EFS19" s="8"/>
      <c r="EFT19" s="8"/>
      <c r="EFU19" s="8"/>
      <c r="EFV19" s="8"/>
      <c r="EFW19" s="8"/>
      <c r="EFX19" s="8"/>
      <c r="EFY19" s="8"/>
      <c r="EFZ19" s="8"/>
      <c r="EGA19" s="8"/>
      <c r="EGB19" s="8"/>
      <c r="EGC19" s="8"/>
      <c r="EGD19" s="8"/>
      <c r="EGE19" s="8"/>
      <c r="EGF19" s="8"/>
      <c r="EGG19" s="8"/>
      <c r="EGH19" s="8"/>
      <c r="EGI19" s="8"/>
      <c r="EGJ19" s="8"/>
      <c r="EGK19" s="8"/>
      <c r="EGL19" s="8"/>
      <c r="EGM19" s="8"/>
      <c r="EGN19" s="8"/>
      <c r="EGO19" s="8"/>
      <c r="EGP19" s="8"/>
      <c r="EGQ19" s="8"/>
      <c r="EGR19" s="8"/>
      <c r="EGS19" s="8"/>
      <c r="EGT19" s="8"/>
      <c r="EGU19" s="8"/>
      <c r="EGV19" s="8"/>
      <c r="EGW19" s="8"/>
      <c r="EGX19" s="8"/>
      <c r="EGY19" s="8"/>
      <c r="EGZ19" s="8"/>
      <c r="EHA19" s="8"/>
      <c r="EHB19" s="8"/>
      <c r="EHC19" s="8"/>
      <c r="EHD19" s="8"/>
      <c r="EHE19" s="8"/>
      <c r="EHF19" s="8"/>
      <c r="EHG19" s="8"/>
      <c r="EHH19" s="8"/>
      <c r="EHI19" s="8"/>
      <c r="EHJ19" s="8"/>
      <c r="EHK19" s="8"/>
      <c r="EHL19" s="8"/>
      <c r="EHM19" s="8"/>
      <c r="EHN19" s="8"/>
      <c r="EHO19" s="8"/>
      <c r="EHP19" s="8"/>
      <c r="EHQ19" s="8"/>
      <c r="EHR19" s="8"/>
      <c r="EHS19" s="8"/>
      <c r="EHT19" s="8"/>
      <c r="EHU19" s="8"/>
      <c r="EHV19" s="8"/>
      <c r="EHW19" s="8"/>
      <c r="EHX19" s="8"/>
      <c r="EHY19" s="8"/>
      <c r="EHZ19" s="8"/>
      <c r="EIA19" s="8"/>
      <c r="EIB19" s="8"/>
      <c r="EIC19" s="8"/>
      <c r="EID19" s="8"/>
      <c r="EIE19" s="8"/>
      <c r="EIF19" s="8"/>
      <c r="EIG19" s="8"/>
      <c r="EIH19" s="8"/>
      <c r="EII19" s="8"/>
      <c r="EIJ19" s="8"/>
      <c r="EIK19" s="8"/>
      <c r="EIL19" s="8"/>
      <c r="EIM19" s="8"/>
      <c r="EIN19" s="8"/>
      <c r="EIO19" s="8"/>
      <c r="EIP19" s="8"/>
      <c r="EIQ19" s="8"/>
      <c r="EIR19" s="8"/>
      <c r="EIS19" s="8"/>
      <c r="EIT19" s="8"/>
      <c r="EIU19" s="8"/>
      <c r="EIV19" s="8"/>
      <c r="EIW19" s="8"/>
      <c r="EIX19" s="8"/>
      <c r="EIY19" s="8"/>
      <c r="EIZ19" s="8"/>
      <c r="EJA19" s="8"/>
      <c r="EJB19" s="8"/>
      <c r="EJC19" s="8"/>
      <c r="EJD19" s="8"/>
      <c r="EJE19" s="8"/>
      <c r="EJF19" s="8"/>
      <c r="EJG19" s="8"/>
      <c r="EJH19" s="8"/>
      <c r="EJI19" s="8"/>
      <c r="EJJ19" s="8"/>
      <c r="EJK19" s="8"/>
      <c r="EJL19" s="8"/>
      <c r="EJM19" s="8"/>
      <c r="EJN19" s="8"/>
      <c r="EJO19" s="8"/>
      <c r="EJP19" s="8"/>
      <c r="EJQ19" s="8"/>
      <c r="EJR19" s="8"/>
      <c r="EJS19" s="8"/>
      <c r="EJT19" s="8"/>
      <c r="EJU19" s="8"/>
      <c r="EJV19" s="8"/>
      <c r="EJW19" s="8"/>
      <c r="EJX19" s="8"/>
      <c r="EJY19" s="8"/>
      <c r="EJZ19" s="8"/>
      <c r="EKA19" s="8"/>
      <c r="EKB19" s="8"/>
      <c r="EKC19" s="8"/>
      <c r="EKD19" s="8"/>
      <c r="EKE19" s="8"/>
      <c r="EKF19" s="8"/>
      <c r="EKG19" s="8"/>
      <c r="EKH19" s="8"/>
      <c r="EKI19" s="8"/>
      <c r="EKJ19" s="8"/>
      <c r="EKK19" s="8"/>
      <c r="EKL19" s="8"/>
      <c r="EKM19" s="8"/>
      <c r="EKN19" s="8"/>
      <c r="EKO19" s="8"/>
      <c r="EKP19" s="8"/>
      <c r="EKQ19" s="8"/>
      <c r="EKR19" s="8"/>
      <c r="EKS19" s="8"/>
      <c r="EKT19" s="8"/>
      <c r="EKU19" s="8"/>
      <c r="EKV19" s="8"/>
      <c r="EKW19" s="8"/>
      <c r="EKX19" s="8"/>
      <c r="EKY19" s="8"/>
      <c r="EKZ19" s="8"/>
      <c r="ELA19" s="8"/>
      <c r="ELB19" s="8"/>
      <c r="ELC19" s="8"/>
      <c r="ELD19" s="8"/>
      <c r="ELE19" s="8"/>
      <c r="ELF19" s="8"/>
      <c r="ELG19" s="8"/>
      <c r="ELH19" s="8"/>
      <c r="ELI19" s="8"/>
      <c r="ELJ19" s="8"/>
      <c r="ELK19" s="8"/>
      <c r="ELL19" s="8"/>
      <c r="ELM19" s="8"/>
      <c r="ELN19" s="8"/>
      <c r="ELO19" s="8"/>
      <c r="ELP19" s="8"/>
      <c r="ELQ19" s="8"/>
      <c r="ELR19" s="8"/>
      <c r="ELS19" s="8"/>
      <c r="ELT19" s="8"/>
      <c r="ELU19" s="8"/>
      <c r="ELV19" s="8"/>
      <c r="ELW19" s="8"/>
      <c r="ELX19" s="8"/>
      <c r="ELY19" s="8"/>
      <c r="ELZ19" s="8"/>
      <c r="EMA19" s="8"/>
      <c r="EMB19" s="8"/>
      <c r="EMC19" s="8"/>
      <c r="EMD19" s="8"/>
      <c r="EME19" s="8"/>
      <c r="EMF19" s="8"/>
      <c r="EMG19" s="8"/>
      <c r="EMH19" s="8"/>
      <c r="EMI19" s="8"/>
      <c r="EMJ19" s="8"/>
      <c r="EMK19" s="8"/>
      <c r="EML19" s="8"/>
      <c r="EMM19" s="8"/>
      <c r="EMN19" s="8"/>
      <c r="EMO19" s="8"/>
      <c r="EMP19" s="8"/>
      <c r="EMQ19" s="8"/>
      <c r="EMR19" s="8"/>
      <c r="EMS19" s="8"/>
      <c r="EMT19" s="8"/>
      <c r="EMU19" s="8"/>
      <c r="EMV19" s="8"/>
      <c r="EMW19" s="8"/>
      <c r="EMX19" s="8"/>
      <c r="EMY19" s="8"/>
      <c r="EMZ19" s="8"/>
      <c r="ENA19" s="8"/>
      <c r="ENB19" s="8"/>
      <c r="ENC19" s="8"/>
      <c r="END19" s="8"/>
      <c r="ENE19" s="8"/>
      <c r="ENF19" s="8"/>
      <c r="ENG19" s="8"/>
      <c r="ENH19" s="8"/>
      <c r="ENI19" s="8"/>
      <c r="ENJ19" s="8"/>
      <c r="ENK19" s="8"/>
      <c r="ENL19" s="8"/>
      <c r="ENM19" s="8"/>
      <c r="ENN19" s="8"/>
      <c r="ENO19" s="8"/>
      <c r="ENP19" s="8"/>
      <c r="ENQ19" s="8"/>
      <c r="ENR19" s="8"/>
      <c r="ENS19" s="8"/>
      <c r="ENT19" s="8"/>
      <c r="ENU19" s="8"/>
      <c r="ENV19" s="8"/>
      <c r="ENW19" s="8"/>
      <c r="ENX19" s="8"/>
      <c r="ENY19" s="8"/>
      <c r="ENZ19" s="8"/>
      <c r="EOA19" s="8"/>
      <c r="EOB19" s="8"/>
      <c r="EOC19" s="8"/>
      <c r="EOD19" s="8"/>
      <c r="EOE19" s="8"/>
      <c r="EOF19" s="8"/>
      <c r="EOG19" s="8"/>
      <c r="EOH19" s="8"/>
      <c r="EOI19" s="8"/>
      <c r="EOJ19" s="8"/>
      <c r="EOK19" s="8"/>
      <c r="EOL19" s="8"/>
      <c r="EOM19" s="8"/>
      <c r="EON19" s="8"/>
      <c r="EOO19" s="8"/>
      <c r="EOP19" s="8"/>
      <c r="EOQ19" s="8"/>
      <c r="EOR19" s="8"/>
      <c r="EOS19" s="8"/>
      <c r="EOT19" s="8"/>
      <c r="EOU19" s="8"/>
      <c r="EOV19" s="8"/>
      <c r="EOW19" s="8"/>
      <c r="EOX19" s="8"/>
      <c r="EOY19" s="8"/>
      <c r="EOZ19" s="8"/>
      <c r="EPA19" s="8"/>
      <c r="EPB19" s="8"/>
      <c r="EPC19" s="8"/>
      <c r="EPD19" s="8"/>
      <c r="EPE19" s="8"/>
      <c r="EPF19" s="8"/>
      <c r="EPG19" s="8"/>
      <c r="EPH19" s="8"/>
      <c r="EPI19" s="8"/>
      <c r="EPJ19" s="8"/>
      <c r="EPK19" s="8"/>
      <c r="EPL19" s="8"/>
      <c r="EPM19" s="8"/>
      <c r="EPN19" s="8"/>
      <c r="EPO19" s="8"/>
      <c r="EPP19" s="8"/>
      <c r="EPQ19" s="8"/>
      <c r="EPR19" s="8"/>
      <c r="EPS19" s="8"/>
      <c r="EPT19" s="8"/>
      <c r="EPU19" s="8"/>
      <c r="EPV19" s="8"/>
      <c r="EPW19" s="8"/>
      <c r="EPX19" s="8"/>
      <c r="EPY19" s="8"/>
      <c r="EPZ19" s="8"/>
      <c r="EQA19" s="8"/>
      <c r="EQB19" s="8"/>
      <c r="EQC19" s="8"/>
      <c r="EQD19" s="8"/>
      <c r="EQE19" s="8"/>
      <c r="EQF19" s="8"/>
      <c r="EQG19" s="8"/>
      <c r="EQH19" s="8"/>
      <c r="EQI19" s="8"/>
      <c r="EQJ19" s="8"/>
      <c r="EQK19" s="8"/>
      <c r="EQL19" s="8"/>
      <c r="EQM19" s="8"/>
      <c r="EQN19" s="8"/>
      <c r="EQO19" s="8"/>
      <c r="EQP19" s="8"/>
      <c r="EQQ19" s="8"/>
      <c r="EQR19" s="8"/>
      <c r="EQS19" s="8"/>
      <c r="EQT19" s="8"/>
      <c r="EQU19" s="8"/>
      <c r="EQV19" s="8"/>
      <c r="EQW19" s="8"/>
      <c r="EQX19" s="8"/>
      <c r="EQY19" s="8"/>
      <c r="EQZ19" s="8"/>
      <c r="ERA19" s="8"/>
      <c r="ERB19" s="8"/>
      <c r="ERC19" s="8"/>
      <c r="ERD19" s="8"/>
      <c r="ERE19" s="8"/>
      <c r="ERF19" s="8"/>
      <c r="ERG19" s="8"/>
      <c r="ERH19" s="8"/>
      <c r="ERI19" s="8"/>
      <c r="ERJ19" s="8"/>
      <c r="ERK19" s="8"/>
      <c r="ERL19" s="8"/>
      <c r="ERM19" s="8"/>
      <c r="ERN19" s="8"/>
      <c r="ERO19" s="8"/>
      <c r="ERP19" s="8"/>
      <c r="ERQ19" s="8"/>
      <c r="ERR19" s="8"/>
      <c r="ERS19" s="8"/>
      <c r="ERT19" s="8"/>
      <c r="ERU19" s="8"/>
      <c r="ERV19" s="8"/>
      <c r="ERW19" s="8"/>
      <c r="ERX19" s="8"/>
      <c r="ERY19" s="8"/>
      <c r="ERZ19" s="8"/>
      <c r="ESA19" s="8"/>
      <c r="ESB19" s="8"/>
      <c r="ESC19" s="8"/>
      <c r="ESD19" s="8"/>
      <c r="ESE19" s="8"/>
      <c r="ESF19" s="8"/>
      <c r="ESG19" s="8"/>
      <c r="ESH19" s="8"/>
      <c r="ESI19" s="8"/>
      <c r="ESJ19" s="8"/>
      <c r="ESK19" s="8"/>
      <c r="ESL19" s="8"/>
      <c r="ESM19" s="8"/>
      <c r="ESN19" s="8"/>
      <c r="ESO19" s="8"/>
      <c r="ESP19" s="8"/>
      <c r="ESQ19" s="8"/>
      <c r="ESR19" s="8"/>
      <c r="ESS19" s="8"/>
      <c r="EST19" s="8"/>
      <c r="ESU19" s="8"/>
      <c r="ESV19" s="8"/>
      <c r="ESW19" s="8"/>
      <c r="ESX19" s="8"/>
      <c r="ESY19" s="8"/>
      <c r="ESZ19" s="8"/>
      <c r="ETA19" s="8"/>
      <c r="ETB19" s="8"/>
      <c r="ETC19" s="8"/>
      <c r="ETD19" s="8"/>
      <c r="ETE19" s="8"/>
      <c r="ETF19" s="8"/>
      <c r="ETG19" s="8"/>
      <c r="ETH19" s="8"/>
      <c r="ETI19" s="8"/>
      <c r="ETJ19" s="8"/>
      <c r="ETK19" s="8"/>
      <c r="ETL19" s="8"/>
      <c r="ETM19" s="8"/>
      <c r="ETN19" s="8"/>
      <c r="ETO19" s="8"/>
      <c r="ETP19" s="8"/>
      <c r="ETQ19" s="8"/>
      <c r="ETR19" s="8"/>
      <c r="ETS19" s="8"/>
      <c r="ETT19" s="8"/>
      <c r="ETU19" s="8"/>
      <c r="ETV19" s="8"/>
      <c r="ETW19" s="8"/>
      <c r="ETX19" s="8"/>
      <c r="ETY19" s="8"/>
      <c r="ETZ19" s="8"/>
      <c r="EUA19" s="8"/>
      <c r="EUB19" s="8"/>
      <c r="EUC19" s="8"/>
      <c r="EUD19" s="8"/>
      <c r="EUE19" s="8"/>
      <c r="EUF19" s="8"/>
      <c r="EUG19" s="8"/>
      <c r="EUH19" s="8"/>
      <c r="EUI19" s="8"/>
      <c r="EUJ19" s="8"/>
      <c r="EUK19" s="8"/>
      <c r="EUL19" s="8"/>
      <c r="EUM19" s="8"/>
      <c r="EUN19" s="8"/>
      <c r="EUO19" s="8"/>
      <c r="EUP19" s="8"/>
      <c r="EUQ19" s="8"/>
      <c r="EUR19" s="8"/>
      <c r="EUS19" s="8"/>
      <c r="EUT19" s="8"/>
      <c r="EUU19" s="8"/>
      <c r="EUV19" s="8"/>
      <c r="EUW19" s="8"/>
      <c r="EUX19" s="8"/>
      <c r="EUY19" s="8"/>
      <c r="EUZ19" s="8"/>
      <c r="EVA19" s="8"/>
      <c r="EVB19" s="8"/>
      <c r="EVC19" s="8"/>
      <c r="EVD19" s="8"/>
      <c r="EVE19" s="8"/>
      <c r="EVF19" s="8"/>
      <c r="EVG19" s="8"/>
      <c r="EVH19" s="8"/>
      <c r="EVI19" s="8"/>
      <c r="EVJ19" s="8"/>
      <c r="EVK19" s="8"/>
      <c r="EVL19" s="8"/>
      <c r="EVM19" s="8"/>
      <c r="EVN19" s="8"/>
      <c r="EVO19" s="8"/>
      <c r="EVP19" s="8"/>
      <c r="EVQ19" s="8"/>
      <c r="EVR19" s="8"/>
      <c r="EVS19" s="8"/>
      <c r="EVT19" s="8"/>
      <c r="EVU19" s="8"/>
      <c r="EVV19" s="8"/>
      <c r="EVW19" s="8"/>
      <c r="EVX19" s="8"/>
      <c r="EVY19" s="8"/>
      <c r="EVZ19" s="8"/>
      <c r="EWA19" s="8"/>
      <c r="EWB19" s="8"/>
      <c r="EWC19" s="8"/>
      <c r="EWD19" s="8"/>
      <c r="EWE19" s="8"/>
      <c r="EWF19" s="8"/>
      <c r="EWG19" s="8"/>
      <c r="EWH19" s="8"/>
      <c r="EWI19" s="8"/>
      <c r="EWJ19" s="8"/>
      <c r="EWK19" s="8"/>
      <c r="EWL19" s="8"/>
      <c r="EWM19" s="8"/>
      <c r="EWN19" s="8"/>
      <c r="EWO19" s="8"/>
      <c r="EWP19" s="8"/>
      <c r="EWQ19" s="8"/>
      <c r="EWR19" s="8"/>
      <c r="EWS19" s="8"/>
      <c r="EWT19" s="8"/>
      <c r="EWU19" s="8"/>
      <c r="EWV19" s="8"/>
      <c r="EWW19" s="8"/>
      <c r="EWX19" s="8"/>
      <c r="EWY19" s="8"/>
      <c r="EWZ19" s="8"/>
      <c r="EXA19" s="8"/>
      <c r="EXB19" s="8"/>
      <c r="EXC19" s="8"/>
      <c r="EXD19" s="8"/>
      <c r="EXE19" s="8"/>
      <c r="EXF19" s="8"/>
      <c r="EXG19" s="8"/>
      <c r="EXH19" s="8"/>
      <c r="EXI19" s="8"/>
      <c r="EXJ19" s="8"/>
      <c r="EXK19" s="8"/>
      <c r="EXL19" s="8"/>
      <c r="EXM19" s="8"/>
      <c r="EXN19" s="8"/>
      <c r="EXO19" s="8"/>
      <c r="EXP19" s="8"/>
      <c r="EXQ19" s="8"/>
      <c r="EXR19" s="8"/>
      <c r="EXS19" s="8"/>
      <c r="EXT19" s="8"/>
      <c r="EXU19" s="8"/>
      <c r="EXV19" s="8"/>
      <c r="EXW19" s="8"/>
      <c r="EXX19" s="8"/>
      <c r="EXY19" s="8"/>
      <c r="EXZ19" s="8"/>
      <c r="EYA19" s="8"/>
      <c r="EYB19" s="8"/>
      <c r="EYC19" s="8"/>
      <c r="EYD19" s="8"/>
      <c r="EYE19" s="8"/>
      <c r="EYF19" s="8"/>
      <c r="EYG19" s="8"/>
      <c r="EYH19" s="8"/>
      <c r="EYI19" s="8"/>
      <c r="EYJ19" s="8"/>
      <c r="EYK19" s="8"/>
      <c r="EYL19" s="8"/>
      <c r="EYM19" s="8"/>
      <c r="EYN19" s="8"/>
      <c r="EYO19" s="8"/>
      <c r="EYP19" s="8"/>
      <c r="EYQ19" s="8"/>
      <c r="EYR19" s="8"/>
      <c r="EYS19" s="8"/>
      <c r="EYT19" s="8"/>
      <c r="EYU19" s="8"/>
      <c r="EYV19" s="8"/>
      <c r="EYW19" s="8"/>
      <c r="EYX19" s="8"/>
      <c r="EYY19" s="8"/>
      <c r="EYZ19" s="8"/>
      <c r="EZA19" s="8"/>
      <c r="EZB19" s="8"/>
      <c r="EZC19" s="8"/>
      <c r="EZD19" s="8"/>
      <c r="EZE19" s="8"/>
      <c r="EZF19" s="8"/>
      <c r="EZG19" s="8"/>
      <c r="EZH19" s="8"/>
      <c r="EZI19" s="8"/>
      <c r="EZJ19" s="8"/>
      <c r="EZK19" s="8"/>
      <c r="EZL19" s="8"/>
      <c r="EZM19" s="8"/>
      <c r="EZN19" s="8"/>
      <c r="EZO19" s="8"/>
      <c r="EZP19" s="8"/>
      <c r="EZQ19" s="8"/>
      <c r="EZR19" s="8"/>
      <c r="EZS19" s="8"/>
      <c r="EZT19" s="8"/>
      <c r="EZU19" s="8"/>
      <c r="EZV19" s="8"/>
      <c r="EZW19" s="8"/>
      <c r="EZX19" s="8"/>
      <c r="EZY19" s="8"/>
      <c r="EZZ19" s="8"/>
      <c r="FAA19" s="8"/>
      <c r="FAB19" s="8"/>
      <c r="FAC19" s="8"/>
      <c r="FAD19" s="8"/>
      <c r="FAE19" s="8"/>
      <c r="FAF19" s="8"/>
      <c r="FAG19" s="8"/>
      <c r="FAH19" s="8"/>
      <c r="FAI19" s="8"/>
      <c r="FAJ19" s="8"/>
      <c r="FAK19" s="8"/>
      <c r="FAL19" s="8"/>
      <c r="FAM19" s="8"/>
      <c r="FAN19" s="8"/>
      <c r="FAO19" s="8"/>
      <c r="FAP19" s="8"/>
      <c r="FAQ19" s="8"/>
      <c r="FAR19" s="8"/>
      <c r="FAS19" s="8"/>
      <c r="FAT19" s="8"/>
      <c r="FAU19" s="8"/>
      <c r="FAV19" s="8"/>
      <c r="FAW19" s="8"/>
      <c r="FAX19" s="8"/>
      <c r="FAY19" s="8"/>
      <c r="FAZ19" s="8"/>
      <c r="FBA19" s="8"/>
      <c r="FBB19" s="8"/>
      <c r="FBC19" s="8"/>
      <c r="FBD19" s="8"/>
      <c r="FBE19" s="8"/>
      <c r="FBF19" s="8"/>
      <c r="FBG19" s="8"/>
      <c r="FBH19" s="8"/>
      <c r="FBI19" s="8"/>
      <c r="FBJ19" s="8"/>
      <c r="FBK19" s="8"/>
      <c r="FBL19" s="8"/>
      <c r="FBM19" s="8"/>
      <c r="FBN19" s="8"/>
      <c r="FBO19" s="8"/>
      <c r="FBP19" s="8"/>
      <c r="FBQ19" s="8"/>
      <c r="FBR19" s="8"/>
      <c r="FBS19" s="8"/>
      <c r="FBT19" s="8"/>
      <c r="FBU19" s="8"/>
      <c r="FBV19" s="8"/>
      <c r="FBW19" s="8"/>
      <c r="FBX19" s="8"/>
      <c r="FBY19" s="8"/>
      <c r="FBZ19" s="8"/>
      <c r="FCA19" s="8"/>
      <c r="FCB19" s="8"/>
      <c r="FCC19" s="8"/>
      <c r="FCD19" s="8"/>
      <c r="FCE19" s="8"/>
      <c r="FCF19" s="8"/>
      <c r="FCG19" s="8"/>
      <c r="FCH19" s="8"/>
      <c r="FCI19" s="8"/>
      <c r="FCJ19" s="8"/>
      <c r="FCK19" s="8"/>
      <c r="FCL19" s="8"/>
      <c r="FCM19" s="8"/>
      <c r="FCN19" s="8"/>
      <c r="FCO19" s="8"/>
      <c r="FCP19" s="8"/>
      <c r="FCQ19" s="8"/>
      <c r="FCR19" s="8"/>
      <c r="FCS19" s="8"/>
      <c r="FCT19" s="8"/>
      <c r="FCU19" s="8"/>
      <c r="FCV19" s="8"/>
      <c r="FCW19" s="8"/>
      <c r="FCX19" s="8"/>
      <c r="FCY19" s="8"/>
      <c r="FCZ19" s="8"/>
      <c r="FDA19" s="8"/>
      <c r="FDB19" s="8"/>
      <c r="FDC19" s="8"/>
      <c r="FDD19" s="8"/>
      <c r="FDE19" s="8"/>
      <c r="FDF19" s="8"/>
      <c r="FDG19" s="8"/>
      <c r="FDH19" s="8"/>
      <c r="FDI19" s="8"/>
      <c r="FDJ19" s="8"/>
      <c r="FDK19" s="8"/>
      <c r="FDL19" s="8"/>
      <c r="FDM19" s="8"/>
      <c r="FDN19" s="8"/>
      <c r="FDO19" s="8"/>
      <c r="FDP19" s="8"/>
      <c r="FDQ19" s="8"/>
      <c r="FDR19" s="8"/>
      <c r="FDS19" s="8"/>
      <c r="FDT19" s="8"/>
      <c r="FDU19" s="8"/>
      <c r="FDV19" s="8"/>
      <c r="FDW19" s="8"/>
      <c r="FDX19" s="8"/>
      <c r="FDY19" s="8"/>
      <c r="FDZ19" s="8"/>
      <c r="FEA19" s="8"/>
      <c r="FEB19" s="8"/>
      <c r="FEC19" s="8"/>
      <c r="FED19" s="8"/>
      <c r="FEE19" s="8"/>
      <c r="FEF19" s="8"/>
      <c r="FEG19" s="8"/>
      <c r="FEH19" s="8"/>
      <c r="FEI19" s="8"/>
      <c r="FEJ19" s="8"/>
      <c r="FEK19" s="8"/>
      <c r="FEL19" s="8"/>
      <c r="FEM19" s="8"/>
      <c r="FEN19" s="8"/>
      <c r="FEO19" s="8"/>
      <c r="FEP19" s="8"/>
      <c r="FEQ19" s="8"/>
      <c r="FER19" s="8"/>
      <c r="FES19" s="8"/>
      <c r="FET19" s="8"/>
      <c r="FEU19" s="8"/>
      <c r="FEV19" s="8"/>
      <c r="FEW19" s="8"/>
      <c r="FEX19" s="8"/>
      <c r="FEY19" s="8"/>
      <c r="FEZ19" s="8"/>
      <c r="FFA19" s="8"/>
      <c r="FFB19" s="8"/>
      <c r="FFC19" s="8"/>
      <c r="FFD19" s="8"/>
      <c r="FFE19" s="8"/>
      <c r="FFF19" s="8"/>
      <c r="FFG19" s="8"/>
      <c r="FFH19" s="8"/>
      <c r="FFI19" s="8"/>
      <c r="FFJ19" s="8"/>
      <c r="FFK19" s="8"/>
      <c r="FFL19" s="8"/>
      <c r="FFM19" s="8"/>
      <c r="FFN19" s="8"/>
      <c r="FFO19" s="8"/>
      <c r="FFP19" s="8"/>
      <c r="FFQ19" s="8"/>
      <c r="FFR19" s="8"/>
      <c r="FFS19" s="8"/>
      <c r="FFT19" s="8"/>
      <c r="FFU19" s="8"/>
      <c r="FFV19" s="8"/>
      <c r="FFW19" s="8"/>
      <c r="FFX19" s="8"/>
      <c r="FFY19" s="8"/>
      <c r="FFZ19" s="8"/>
      <c r="FGA19" s="8"/>
      <c r="FGB19" s="8"/>
      <c r="FGC19" s="8"/>
      <c r="FGD19" s="8"/>
      <c r="FGE19" s="8"/>
      <c r="FGF19" s="8"/>
      <c r="FGG19" s="8"/>
      <c r="FGH19" s="8"/>
      <c r="FGI19" s="8"/>
      <c r="FGJ19" s="8"/>
      <c r="FGK19" s="8"/>
      <c r="FGL19" s="8"/>
      <c r="FGM19" s="8"/>
      <c r="FGN19" s="8"/>
      <c r="FGO19" s="8"/>
      <c r="FGP19" s="8"/>
      <c r="FGQ19" s="8"/>
      <c r="FGR19" s="8"/>
      <c r="FGS19" s="8"/>
      <c r="FGT19" s="8"/>
      <c r="FGU19" s="8"/>
      <c r="FGV19" s="8"/>
      <c r="FGW19" s="8"/>
      <c r="FGX19" s="8"/>
      <c r="FGY19" s="8"/>
      <c r="FGZ19" s="8"/>
      <c r="FHA19" s="8"/>
      <c r="FHB19" s="8"/>
      <c r="FHC19" s="8"/>
      <c r="FHD19" s="8"/>
      <c r="FHE19" s="8"/>
      <c r="FHF19" s="8"/>
      <c r="FHG19" s="8"/>
      <c r="FHH19" s="8"/>
      <c r="FHI19" s="8"/>
      <c r="FHJ19" s="8"/>
      <c r="FHK19" s="8"/>
      <c r="FHL19" s="8"/>
      <c r="FHM19" s="8"/>
      <c r="FHN19" s="8"/>
      <c r="FHO19" s="8"/>
      <c r="FHP19" s="8"/>
      <c r="FHQ19" s="8"/>
      <c r="FHR19" s="8"/>
      <c r="FHS19" s="8"/>
      <c r="FHT19" s="8"/>
      <c r="FHU19" s="8"/>
      <c r="FHV19" s="8"/>
      <c r="FHW19" s="8"/>
      <c r="FHX19" s="8"/>
      <c r="FHY19" s="8"/>
      <c r="FHZ19" s="8"/>
      <c r="FIA19" s="8"/>
      <c r="FIB19" s="8"/>
      <c r="FIC19" s="8"/>
      <c r="FID19" s="8"/>
      <c r="FIE19" s="8"/>
      <c r="FIF19" s="8"/>
      <c r="FIG19" s="8"/>
      <c r="FIH19" s="8"/>
      <c r="FII19" s="8"/>
      <c r="FIJ19" s="8"/>
      <c r="FIK19" s="8"/>
      <c r="FIL19" s="8"/>
      <c r="FIM19" s="8"/>
      <c r="FIN19" s="8"/>
      <c r="FIO19" s="8"/>
      <c r="FIP19" s="8"/>
      <c r="FIQ19" s="8"/>
      <c r="FIR19" s="8"/>
      <c r="FIS19" s="8"/>
      <c r="FIT19" s="8"/>
      <c r="FIU19" s="8"/>
      <c r="FIV19" s="8"/>
      <c r="FIW19" s="8"/>
      <c r="FIX19" s="8"/>
      <c r="FIY19" s="8"/>
      <c r="FIZ19" s="8"/>
      <c r="FJA19" s="8"/>
      <c r="FJB19" s="8"/>
      <c r="FJC19" s="8"/>
      <c r="FJD19" s="8"/>
      <c r="FJE19" s="8"/>
      <c r="FJF19" s="8"/>
      <c r="FJG19" s="8"/>
      <c r="FJH19" s="8"/>
      <c r="FJI19" s="8"/>
      <c r="FJJ19" s="8"/>
      <c r="FJK19" s="8"/>
      <c r="FJL19" s="8"/>
      <c r="FJM19" s="8"/>
      <c r="FJN19" s="8"/>
      <c r="FJO19" s="8"/>
      <c r="FJP19" s="8"/>
      <c r="FJQ19" s="8"/>
      <c r="FJR19" s="8"/>
      <c r="FJS19" s="8"/>
      <c r="FJT19" s="8"/>
      <c r="FJU19" s="8"/>
      <c r="FJV19" s="8"/>
      <c r="FJW19" s="8"/>
      <c r="FJX19" s="8"/>
      <c r="FJY19" s="8"/>
      <c r="FJZ19" s="8"/>
      <c r="FKA19" s="8"/>
      <c r="FKB19" s="8"/>
      <c r="FKC19" s="8"/>
      <c r="FKD19" s="8"/>
      <c r="FKE19" s="8"/>
      <c r="FKF19" s="8"/>
      <c r="FKG19" s="8"/>
      <c r="FKH19" s="8"/>
      <c r="FKI19" s="8"/>
      <c r="FKJ19" s="8"/>
      <c r="FKK19" s="8"/>
      <c r="FKL19" s="8"/>
      <c r="FKM19" s="8"/>
      <c r="FKN19" s="8"/>
      <c r="FKO19" s="8"/>
      <c r="FKP19" s="8"/>
      <c r="FKQ19" s="8"/>
      <c r="FKR19" s="8"/>
      <c r="FKS19" s="8"/>
      <c r="FKT19" s="8"/>
      <c r="FKU19" s="8"/>
      <c r="FKV19" s="8"/>
      <c r="FKW19" s="8"/>
      <c r="FKX19" s="8"/>
      <c r="FKY19" s="8"/>
      <c r="FKZ19" s="8"/>
      <c r="FLA19" s="8"/>
      <c r="FLB19" s="8"/>
      <c r="FLC19" s="8"/>
      <c r="FLD19" s="8"/>
      <c r="FLE19" s="8"/>
      <c r="FLF19" s="8"/>
      <c r="FLG19" s="8"/>
      <c r="FLH19" s="8"/>
      <c r="FLI19" s="8"/>
      <c r="FLJ19" s="8"/>
      <c r="FLK19" s="8"/>
      <c r="FLL19" s="8"/>
      <c r="FLM19" s="8"/>
      <c r="FLN19" s="8"/>
      <c r="FLO19" s="8"/>
      <c r="FLP19" s="8"/>
      <c r="FLQ19" s="8"/>
      <c r="FLR19" s="8"/>
      <c r="FLS19" s="8"/>
      <c r="FLT19" s="8"/>
      <c r="FLU19" s="8"/>
      <c r="FLV19" s="8"/>
      <c r="FLW19" s="8"/>
      <c r="FLX19" s="8"/>
      <c r="FLY19" s="8"/>
      <c r="FLZ19" s="8"/>
      <c r="FMA19" s="8"/>
      <c r="FMB19" s="8"/>
      <c r="FMC19" s="8"/>
      <c r="FMD19" s="8"/>
      <c r="FME19" s="8"/>
      <c r="FMF19" s="8"/>
      <c r="FMG19" s="8"/>
      <c r="FMH19" s="8"/>
      <c r="FMI19" s="8"/>
      <c r="FMJ19" s="8"/>
      <c r="FMK19" s="8"/>
      <c r="FML19" s="8"/>
      <c r="FMM19" s="8"/>
      <c r="FMN19" s="8"/>
      <c r="FMO19" s="8"/>
      <c r="FMP19" s="8"/>
      <c r="FMQ19" s="8"/>
      <c r="FMR19" s="8"/>
      <c r="FMS19" s="8"/>
      <c r="FMT19" s="8"/>
      <c r="FMU19" s="8"/>
      <c r="FMV19" s="8"/>
      <c r="FMW19" s="8"/>
      <c r="FMX19" s="8"/>
      <c r="FMY19" s="8"/>
      <c r="FMZ19" s="8"/>
      <c r="FNA19" s="8"/>
      <c r="FNB19" s="8"/>
      <c r="FNC19" s="8"/>
      <c r="FND19" s="8"/>
      <c r="FNE19" s="8"/>
      <c r="FNF19" s="8"/>
      <c r="FNG19" s="8"/>
      <c r="FNH19" s="8"/>
      <c r="FNI19" s="8"/>
      <c r="FNJ19" s="8"/>
      <c r="FNK19" s="8"/>
      <c r="FNL19" s="8"/>
      <c r="FNM19" s="8"/>
      <c r="FNN19" s="8"/>
      <c r="FNO19" s="8"/>
      <c r="FNP19" s="8"/>
      <c r="FNQ19" s="8"/>
      <c r="FNR19" s="8"/>
      <c r="FNS19" s="8"/>
      <c r="FNT19" s="8"/>
      <c r="FNU19" s="8"/>
      <c r="FNV19" s="8"/>
      <c r="FNW19" s="8"/>
      <c r="FNX19" s="8"/>
      <c r="FNY19" s="8"/>
      <c r="FNZ19" s="8"/>
      <c r="FOA19" s="8"/>
      <c r="FOB19" s="8"/>
      <c r="FOC19" s="8"/>
      <c r="FOD19" s="8"/>
      <c r="FOE19" s="8"/>
      <c r="FOF19" s="8"/>
      <c r="FOG19" s="8"/>
      <c r="FOH19" s="8"/>
      <c r="FOI19" s="8"/>
      <c r="FOJ19" s="8"/>
      <c r="FOK19" s="8"/>
      <c r="FOL19" s="8"/>
      <c r="FOM19" s="8"/>
      <c r="FON19" s="8"/>
      <c r="FOO19" s="8"/>
      <c r="FOP19" s="8"/>
      <c r="FOQ19" s="8"/>
      <c r="FOR19" s="8"/>
      <c r="FOS19" s="8"/>
      <c r="FOT19" s="8"/>
      <c r="FOU19" s="8"/>
      <c r="FOV19" s="8"/>
      <c r="FOW19" s="8"/>
      <c r="FOX19" s="8"/>
      <c r="FOY19" s="8"/>
      <c r="FOZ19" s="8"/>
      <c r="FPA19" s="8"/>
      <c r="FPB19" s="8"/>
      <c r="FPC19" s="8"/>
      <c r="FPD19" s="8"/>
      <c r="FPE19" s="8"/>
      <c r="FPF19" s="8"/>
      <c r="FPG19" s="8"/>
      <c r="FPH19" s="8"/>
      <c r="FPI19" s="8"/>
      <c r="FPJ19" s="8"/>
      <c r="FPK19" s="8"/>
      <c r="FPL19" s="8"/>
      <c r="FPM19" s="8"/>
      <c r="FPN19" s="8"/>
      <c r="FPO19" s="8"/>
      <c r="FPP19" s="8"/>
      <c r="FPQ19" s="8"/>
      <c r="FPR19" s="8"/>
      <c r="FPS19" s="8"/>
      <c r="FPT19" s="8"/>
      <c r="FPU19" s="8"/>
      <c r="FPV19" s="8"/>
      <c r="FPW19" s="8"/>
      <c r="FPX19" s="8"/>
      <c r="FPY19" s="8"/>
      <c r="FPZ19" s="8"/>
      <c r="FQA19" s="8"/>
      <c r="FQB19" s="8"/>
      <c r="FQC19" s="8"/>
      <c r="FQD19" s="8"/>
      <c r="FQE19" s="8"/>
      <c r="FQF19" s="8"/>
      <c r="FQG19" s="8"/>
      <c r="FQH19" s="8"/>
      <c r="FQI19" s="8"/>
      <c r="FQJ19" s="8"/>
      <c r="FQK19" s="8"/>
      <c r="FQL19" s="8"/>
      <c r="FQM19" s="8"/>
      <c r="FQN19" s="8"/>
      <c r="FQO19" s="8"/>
      <c r="FQP19" s="8"/>
      <c r="FQQ19" s="8"/>
      <c r="FQR19" s="8"/>
      <c r="FQS19" s="8"/>
      <c r="FQT19" s="8"/>
      <c r="FQU19" s="8"/>
      <c r="FQV19" s="8"/>
      <c r="FQW19" s="8"/>
      <c r="FQX19" s="8"/>
      <c r="FQY19" s="8"/>
      <c r="FQZ19" s="8"/>
      <c r="FRA19" s="8"/>
      <c r="FRB19" s="8"/>
      <c r="FRC19" s="8"/>
      <c r="FRD19" s="8"/>
      <c r="FRE19" s="8"/>
      <c r="FRF19" s="8"/>
      <c r="FRG19" s="8"/>
      <c r="FRH19" s="8"/>
      <c r="FRI19" s="8"/>
      <c r="FRJ19" s="8"/>
      <c r="FRK19" s="8"/>
      <c r="FRL19" s="8"/>
      <c r="FRM19" s="8"/>
      <c r="FRN19" s="8"/>
      <c r="FRO19" s="8"/>
      <c r="FRP19" s="8"/>
      <c r="FRQ19" s="8"/>
      <c r="FRR19" s="8"/>
      <c r="FRS19" s="8"/>
      <c r="FRT19" s="8"/>
      <c r="FRU19" s="8"/>
      <c r="FRV19" s="8"/>
      <c r="FRW19" s="8"/>
      <c r="FRX19" s="8"/>
      <c r="FRY19" s="8"/>
      <c r="FRZ19" s="8"/>
      <c r="FSA19" s="8"/>
      <c r="FSB19" s="8"/>
      <c r="FSC19" s="8"/>
      <c r="FSD19" s="8"/>
      <c r="FSE19" s="8"/>
      <c r="FSF19" s="8"/>
      <c r="FSG19" s="8"/>
      <c r="FSH19" s="8"/>
      <c r="FSI19" s="8"/>
      <c r="FSJ19" s="8"/>
      <c r="FSK19" s="8"/>
      <c r="FSL19" s="8"/>
      <c r="FSM19" s="8"/>
      <c r="FSN19" s="8"/>
      <c r="FSO19" s="8"/>
      <c r="FSP19" s="8"/>
      <c r="FSQ19" s="8"/>
      <c r="FSR19" s="8"/>
      <c r="FSS19" s="8"/>
      <c r="FST19" s="8"/>
      <c r="FSU19" s="8"/>
      <c r="FSV19" s="8"/>
      <c r="FSW19" s="8"/>
      <c r="FSX19" s="8"/>
      <c r="FSY19" s="8"/>
      <c r="FSZ19" s="8"/>
      <c r="FTA19" s="8"/>
      <c r="FTB19" s="8"/>
      <c r="FTC19" s="8"/>
      <c r="FTD19" s="8"/>
      <c r="FTE19" s="8"/>
      <c r="FTF19" s="8"/>
      <c r="FTG19" s="8"/>
      <c r="FTH19" s="8"/>
      <c r="FTI19" s="8"/>
      <c r="FTJ19" s="8"/>
      <c r="FTK19" s="8"/>
      <c r="FTL19" s="8"/>
      <c r="FTM19" s="8"/>
      <c r="FTN19" s="8"/>
      <c r="FTO19" s="8"/>
      <c r="FTP19" s="8"/>
      <c r="FTQ19" s="8"/>
      <c r="FTR19" s="8"/>
      <c r="FTS19" s="8"/>
      <c r="FTT19" s="8"/>
      <c r="FTU19" s="8"/>
      <c r="FTV19" s="8"/>
      <c r="FTW19" s="8"/>
      <c r="FTX19" s="8"/>
      <c r="FTY19" s="8"/>
      <c r="FTZ19" s="8"/>
      <c r="FUA19" s="8"/>
      <c r="FUB19" s="8"/>
      <c r="FUC19" s="8"/>
      <c r="FUD19" s="8"/>
      <c r="FUE19" s="8"/>
      <c r="FUF19" s="8"/>
      <c r="FUG19" s="8"/>
      <c r="FUH19" s="8"/>
      <c r="FUI19" s="8"/>
      <c r="FUJ19" s="8"/>
      <c r="FUK19" s="8"/>
      <c r="FUL19" s="8"/>
      <c r="FUM19" s="8"/>
      <c r="FUN19" s="8"/>
      <c r="FUO19" s="8"/>
      <c r="FUP19" s="8"/>
      <c r="FUQ19" s="8"/>
      <c r="FUR19" s="8"/>
      <c r="FUS19" s="8"/>
      <c r="FUT19" s="8"/>
      <c r="FUU19" s="8"/>
      <c r="FUV19" s="8"/>
      <c r="FUW19" s="8"/>
      <c r="FUX19" s="8"/>
      <c r="FUY19" s="8"/>
      <c r="FUZ19" s="8"/>
      <c r="FVA19" s="8"/>
      <c r="FVB19" s="8"/>
      <c r="FVC19" s="8"/>
      <c r="FVD19" s="8"/>
      <c r="FVE19" s="8"/>
      <c r="FVF19" s="8"/>
      <c r="FVG19" s="8"/>
      <c r="FVH19" s="8"/>
      <c r="FVI19" s="8"/>
      <c r="FVJ19" s="8"/>
      <c r="FVK19" s="8"/>
      <c r="FVL19" s="8"/>
      <c r="FVM19" s="8"/>
      <c r="FVN19" s="8"/>
      <c r="FVO19" s="8"/>
      <c r="FVP19" s="8"/>
      <c r="FVQ19" s="8"/>
      <c r="FVR19" s="8"/>
      <c r="FVS19" s="8"/>
      <c r="FVT19" s="8"/>
      <c r="FVU19" s="8"/>
      <c r="FVV19" s="8"/>
      <c r="FVW19" s="8"/>
      <c r="FVX19" s="8"/>
      <c r="FVY19" s="8"/>
      <c r="FVZ19" s="8"/>
      <c r="FWA19" s="8"/>
      <c r="FWB19" s="8"/>
      <c r="FWC19" s="8"/>
      <c r="FWD19" s="8"/>
      <c r="FWE19" s="8"/>
      <c r="FWF19" s="8"/>
      <c r="FWG19" s="8"/>
      <c r="FWH19" s="8"/>
      <c r="FWI19" s="8"/>
      <c r="FWJ19" s="8"/>
      <c r="FWK19" s="8"/>
      <c r="FWL19" s="8"/>
      <c r="FWM19" s="8"/>
      <c r="FWN19" s="8"/>
      <c r="FWO19" s="8"/>
      <c r="FWP19" s="8"/>
      <c r="FWQ19" s="8"/>
      <c r="FWR19" s="8"/>
      <c r="FWS19" s="8"/>
      <c r="FWT19" s="8"/>
      <c r="FWU19" s="8"/>
      <c r="FWV19" s="8"/>
      <c r="FWW19" s="8"/>
      <c r="FWX19" s="8"/>
      <c r="FWY19" s="8"/>
      <c r="FWZ19" s="8"/>
      <c r="FXA19" s="8"/>
      <c r="FXB19" s="8"/>
      <c r="FXC19" s="8"/>
      <c r="FXD19" s="8"/>
      <c r="FXE19" s="8"/>
      <c r="FXF19" s="8"/>
      <c r="FXG19" s="8"/>
      <c r="FXH19" s="8"/>
      <c r="FXI19" s="8"/>
      <c r="FXJ19" s="8"/>
      <c r="FXK19" s="8"/>
      <c r="FXL19" s="8"/>
      <c r="FXM19" s="8"/>
      <c r="FXN19" s="8"/>
      <c r="FXO19" s="8"/>
      <c r="FXP19" s="8"/>
      <c r="FXQ19" s="8"/>
      <c r="FXR19" s="8"/>
      <c r="FXS19" s="8"/>
      <c r="FXT19" s="8"/>
      <c r="FXU19" s="8"/>
      <c r="FXV19" s="8"/>
      <c r="FXW19" s="8"/>
      <c r="FXX19" s="8"/>
      <c r="FXY19" s="8"/>
      <c r="FXZ19" s="8"/>
      <c r="FYA19" s="8"/>
      <c r="FYB19" s="8"/>
      <c r="FYC19" s="8"/>
      <c r="FYD19" s="8"/>
      <c r="FYE19" s="8"/>
      <c r="FYF19" s="8"/>
      <c r="FYG19" s="8"/>
      <c r="FYH19" s="8"/>
      <c r="FYI19" s="8"/>
      <c r="FYJ19" s="8"/>
      <c r="FYK19" s="8"/>
      <c r="FYL19" s="8"/>
      <c r="FYM19" s="8"/>
      <c r="FYN19" s="8"/>
      <c r="FYO19" s="8"/>
      <c r="FYP19" s="8"/>
      <c r="FYQ19" s="8"/>
      <c r="FYR19" s="8"/>
      <c r="FYS19" s="8"/>
      <c r="FYT19" s="8"/>
      <c r="FYU19" s="8"/>
      <c r="FYV19" s="8"/>
      <c r="FYW19" s="8"/>
      <c r="FYX19" s="8"/>
      <c r="FYY19" s="8"/>
      <c r="FYZ19" s="8"/>
      <c r="FZA19" s="8"/>
      <c r="FZB19" s="8"/>
      <c r="FZC19" s="8"/>
      <c r="FZD19" s="8"/>
      <c r="FZE19" s="8"/>
      <c r="FZF19" s="8"/>
      <c r="FZG19" s="8"/>
      <c r="FZH19" s="8"/>
      <c r="FZI19" s="8"/>
      <c r="FZJ19" s="8"/>
      <c r="FZK19" s="8"/>
      <c r="FZL19" s="8"/>
      <c r="FZM19" s="8"/>
      <c r="FZN19" s="8"/>
      <c r="FZO19" s="8"/>
      <c r="FZP19" s="8"/>
      <c r="FZQ19" s="8"/>
      <c r="FZR19" s="8"/>
      <c r="FZS19" s="8"/>
      <c r="FZT19" s="8"/>
      <c r="FZU19" s="8"/>
      <c r="FZV19" s="8"/>
      <c r="FZW19" s="8"/>
      <c r="FZX19" s="8"/>
      <c r="FZY19" s="8"/>
      <c r="FZZ19" s="8"/>
      <c r="GAA19" s="8"/>
      <c r="GAB19" s="8"/>
      <c r="GAC19" s="8"/>
      <c r="GAD19" s="8"/>
      <c r="GAE19" s="8"/>
      <c r="GAF19" s="8"/>
      <c r="GAG19" s="8"/>
      <c r="GAH19" s="8"/>
      <c r="GAI19" s="8"/>
      <c r="GAJ19" s="8"/>
      <c r="GAK19" s="8"/>
      <c r="GAL19" s="8"/>
      <c r="GAM19" s="8"/>
      <c r="GAN19" s="8"/>
      <c r="GAO19" s="8"/>
      <c r="GAP19" s="8"/>
      <c r="GAQ19" s="8"/>
      <c r="GAR19" s="8"/>
      <c r="GAS19" s="8"/>
      <c r="GAT19" s="8"/>
      <c r="GAU19" s="8"/>
      <c r="GAV19" s="8"/>
      <c r="GAW19" s="8"/>
      <c r="GAX19" s="8"/>
      <c r="GAY19" s="8"/>
      <c r="GAZ19" s="8"/>
      <c r="GBA19" s="8"/>
      <c r="GBB19" s="8"/>
      <c r="GBC19" s="8"/>
      <c r="GBD19" s="8"/>
      <c r="GBE19" s="8"/>
      <c r="GBF19" s="8"/>
      <c r="GBG19" s="8"/>
      <c r="GBH19" s="8"/>
      <c r="GBI19" s="8"/>
      <c r="GBJ19" s="8"/>
      <c r="GBK19" s="8"/>
      <c r="GBL19" s="8"/>
      <c r="GBM19" s="8"/>
      <c r="GBN19" s="8"/>
      <c r="GBO19" s="8"/>
      <c r="GBP19" s="8"/>
      <c r="GBQ19" s="8"/>
      <c r="GBR19" s="8"/>
      <c r="GBS19" s="8"/>
      <c r="GBT19" s="8"/>
      <c r="GBU19" s="8"/>
      <c r="GBV19" s="8"/>
      <c r="GBW19" s="8"/>
      <c r="GBX19" s="8"/>
      <c r="GBY19" s="8"/>
      <c r="GBZ19" s="8"/>
      <c r="GCA19" s="8"/>
      <c r="GCB19" s="8"/>
      <c r="GCC19" s="8"/>
      <c r="GCD19" s="8"/>
      <c r="GCE19" s="8"/>
      <c r="GCF19" s="8"/>
      <c r="GCG19" s="8"/>
      <c r="GCH19" s="8"/>
      <c r="GCI19" s="8"/>
      <c r="GCJ19" s="8"/>
      <c r="GCK19" s="8"/>
      <c r="GCL19" s="8"/>
      <c r="GCM19" s="8"/>
      <c r="GCN19" s="8"/>
      <c r="GCO19" s="8"/>
      <c r="GCP19" s="8"/>
      <c r="GCQ19" s="8"/>
      <c r="GCR19" s="8"/>
      <c r="GCS19" s="8"/>
      <c r="GCT19" s="8"/>
      <c r="GCU19" s="8"/>
      <c r="GCV19" s="8"/>
      <c r="GCW19" s="8"/>
      <c r="GCX19" s="8"/>
      <c r="GCY19" s="8"/>
      <c r="GCZ19" s="8"/>
      <c r="GDA19" s="8"/>
      <c r="GDB19" s="8"/>
      <c r="GDC19" s="8"/>
      <c r="GDD19" s="8"/>
      <c r="GDE19" s="8"/>
      <c r="GDF19" s="8"/>
      <c r="GDG19" s="8"/>
      <c r="GDH19" s="8"/>
      <c r="GDI19" s="8"/>
      <c r="GDJ19" s="8"/>
      <c r="GDK19" s="8"/>
      <c r="GDL19" s="8"/>
      <c r="GDM19" s="8"/>
      <c r="GDN19" s="8"/>
      <c r="GDO19" s="8"/>
      <c r="GDP19" s="8"/>
      <c r="GDQ19" s="8"/>
      <c r="GDR19" s="8"/>
      <c r="GDS19" s="8"/>
      <c r="GDT19" s="8"/>
      <c r="GDU19" s="8"/>
      <c r="GDV19" s="8"/>
      <c r="GDW19" s="8"/>
      <c r="GDX19" s="8"/>
      <c r="GDY19" s="8"/>
      <c r="GDZ19" s="8"/>
      <c r="GEA19" s="8"/>
      <c r="GEB19" s="8"/>
      <c r="GEC19" s="8"/>
      <c r="GED19" s="8"/>
      <c r="GEE19" s="8"/>
      <c r="GEF19" s="8"/>
      <c r="GEG19" s="8"/>
      <c r="GEH19" s="8"/>
      <c r="GEI19" s="8"/>
      <c r="GEJ19" s="8"/>
      <c r="GEK19" s="8"/>
      <c r="GEL19" s="8"/>
      <c r="GEM19" s="8"/>
      <c r="GEN19" s="8"/>
      <c r="GEO19" s="8"/>
      <c r="GEP19" s="8"/>
      <c r="GEQ19" s="8"/>
      <c r="GER19" s="8"/>
      <c r="GES19" s="8"/>
      <c r="GET19" s="8"/>
      <c r="GEU19" s="8"/>
      <c r="GEV19" s="8"/>
      <c r="GEW19" s="8"/>
      <c r="GEX19" s="8"/>
      <c r="GEY19" s="8"/>
      <c r="GEZ19" s="8"/>
      <c r="GFA19" s="8"/>
      <c r="GFB19" s="8"/>
      <c r="GFC19" s="8"/>
      <c r="GFD19" s="8"/>
      <c r="GFE19" s="8"/>
      <c r="GFF19" s="8"/>
      <c r="GFG19" s="8"/>
      <c r="GFH19" s="8"/>
      <c r="GFI19" s="8"/>
      <c r="GFJ19" s="8"/>
      <c r="GFK19" s="8"/>
      <c r="GFL19" s="8"/>
      <c r="GFM19" s="8"/>
      <c r="GFN19" s="8"/>
      <c r="GFO19" s="8"/>
      <c r="GFP19" s="8"/>
      <c r="GFQ19" s="8"/>
      <c r="GFR19" s="8"/>
      <c r="GFS19" s="8"/>
      <c r="GFT19" s="8"/>
      <c r="GFU19" s="8"/>
      <c r="GFV19" s="8"/>
      <c r="GFW19" s="8"/>
      <c r="GFX19" s="8"/>
      <c r="GFY19" s="8"/>
      <c r="GFZ19" s="8"/>
      <c r="GGA19" s="8"/>
      <c r="GGB19" s="8"/>
      <c r="GGC19" s="8"/>
      <c r="GGD19" s="8"/>
      <c r="GGE19" s="8"/>
      <c r="GGF19" s="8"/>
      <c r="GGG19" s="8"/>
      <c r="GGH19" s="8"/>
      <c r="GGI19" s="8"/>
      <c r="GGJ19" s="8"/>
      <c r="GGK19" s="8"/>
      <c r="GGL19" s="8"/>
      <c r="GGM19" s="8"/>
      <c r="GGN19" s="8"/>
      <c r="GGO19" s="8"/>
      <c r="GGP19" s="8"/>
      <c r="GGQ19" s="8"/>
      <c r="GGR19" s="8"/>
      <c r="GGS19" s="8"/>
      <c r="GGT19" s="8"/>
      <c r="GGU19" s="8"/>
      <c r="GGV19" s="8"/>
      <c r="GGW19" s="8"/>
      <c r="GGX19" s="8"/>
      <c r="GGY19" s="8"/>
      <c r="GGZ19" s="8"/>
      <c r="GHA19" s="8"/>
      <c r="GHB19" s="8"/>
      <c r="GHC19" s="8"/>
      <c r="GHD19" s="8"/>
      <c r="GHE19" s="8"/>
      <c r="GHF19" s="8"/>
      <c r="GHG19" s="8"/>
      <c r="GHH19" s="8"/>
      <c r="GHI19" s="8"/>
      <c r="GHJ19" s="8"/>
      <c r="GHK19" s="8"/>
      <c r="GHL19" s="8"/>
      <c r="GHM19" s="8"/>
      <c r="GHN19" s="8"/>
      <c r="GHO19" s="8"/>
      <c r="GHP19" s="8"/>
      <c r="GHQ19" s="8"/>
      <c r="GHR19" s="8"/>
      <c r="GHS19" s="8"/>
      <c r="GHT19" s="8"/>
      <c r="GHU19" s="8"/>
      <c r="GHV19" s="8"/>
      <c r="GHW19" s="8"/>
      <c r="GHX19" s="8"/>
      <c r="GHY19" s="8"/>
      <c r="GHZ19" s="8"/>
      <c r="GIA19" s="8"/>
      <c r="GIB19" s="8"/>
      <c r="GIC19" s="8"/>
      <c r="GID19" s="8"/>
      <c r="GIE19" s="8"/>
      <c r="GIF19" s="8"/>
      <c r="GIG19" s="8"/>
      <c r="GIH19" s="8"/>
      <c r="GII19" s="8"/>
      <c r="GIJ19" s="8"/>
      <c r="GIK19" s="8"/>
      <c r="GIL19" s="8"/>
      <c r="GIM19" s="8"/>
      <c r="GIN19" s="8"/>
      <c r="GIO19" s="8"/>
      <c r="GIP19" s="8"/>
      <c r="GIQ19" s="8"/>
      <c r="GIR19" s="8"/>
      <c r="GIS19" s="8"/>
      <c r="GIT19" s="8"/>
      <c r="GIU19" s="8"/>
      <c r="GIV19" s="8"/>
      <c r="GIW19" s="8"/>
      <c r="GIX19" s="8"/>
      <c r="GIY19" s="8"/>
      <c r="GIZ19" s="8"/>
      <c r="GJA19" s="8"/>
      <c r="GJB19" s="8"/>
      <c r="GJC19" s="8"/>
      <c r="GJD19" s="8"/>
      <c r="GJE19" s="8"/>
      <c r="GJF19" s="8"/>
      <c r="GJG19" s="8"/>
      <c r="GJH19" s="8"/>
      <c r="GJI19" s="8"/>
      <c r="GJJ19" s="8"/>
      <c r="GJK19" s="8"/>
      <c r="GJL19" s="8"/>
      <c r="GJM19" s="8"/>
      <c r="GJN19" s="8"/>
      <c r="GJO19" s="8"/>
      <c r="GJP19" s="8"/>
      <c r="GJQ19" s="8"/>
      <c r="GJR19" s="8"/>
      <c r="GJS19" s="8"/>
      <c r="GJT19" s="8"/>
      <c r="GJU19" s="8"/>
      <c r="GJV19" s="8"/>
      <c r="GJW19" s="8"/>
      <c r="GJX19" s="8"/>
      <c r="GJY19" s="8"/>
      <c r="GJZ19" s="8"/>
      <c r="GKA19" s="8"/>
      <c r="GKB19" s="8"/>
      <c r="GKC19" s="8"/>
      <c r="GKD19" s="8"/>
      <c r="GKE19" s="8"/>
      <c r="GKF19" s="8"/>
      <c r="GKG19" s="8"/>
      <c r="GKH19" s="8"/>
      <c r="GKI19" s="8"/>
      <c r="GKJ19" s="8"/>
      <c r="GKK19" s="8"/>
      <c r="GKL19" s="8"/>
      <c r="GKM19" s="8"/>
      <c r="GKN19" s="8"/>
      <c r="GKO19" s="8"/>
      <c r="GKP19" s="8"/>
      <c r="GKQ19" s="8"/>
      <c r="GKR19" s="8"/>
      <c r="GKS19" s="8"/>
      <c r="GKT19" s="8"/>
      <c r="GKU19" s="8"/>
      <c r="GKV19" s="8"/>
      <c r="GKW19" s="8"/>
      <c r="GKX19" s="8"/>
      <c r="GKY19" s="8"/>
      <c r="GKZ19" s="8"/>
      <c r="GLA19" s="8"/>
      <c r="GLB19" s="8"/>
      <c r="GLC19" s="8"/>
      <c r="GLD19" s="8"/>
      <c r="GLE19" s="8"/>
      <c r="GLF19" s="8"/>
      <c r="GLG19" s="8"/>
      <c r="GLH19" s="8"/>
      <c r="GLI19" s="8"/>
      <c r="GLJ19" s="8"/>
      <c r="GLK19" s="8"/>
      <c r="GLL19" s="8"/>
      <c r="GLM19" s="8"/>
      <c r="GLN19" s="8"/>
      <c r="GLO19" s="8"/>
      <c r="GLP19" s="8"/>
      <c r="GLQ19" s="8"/>
      <c r="GLR19" s="8"/>
      <c r="GLS19" s="8"/>
      <c r="GLT19" s="8"/>
      <c r="GLU19" s="8"/>
      <c r="GLV19" s="8"/>
      <c r="GLW19" s="8"/>
      <c r="GLX19" s="8"/>
      <c r="GLY19" s="8"/>
      <c r="GLZ19" s="8"/>
      <c r="GMA19" s="8"/>
      <c r="GMB19" s="8"/>
      <c r="GMC19" s="8"/>
      <c r="GMD19" s="8"/>
      <c r="GME19" s="8"/>
      <c r="GMF19" s="8"/>
      <c r="GMG19" s="8"/>
      <c r="GMH19" s="8"/>
      <c r="GMI19" s="8"/>
      <c r="GMJ19" s="8"/>
      <c r="GMK19" s="8"/>
      <c r="GML19" s="8"/>
      <c r="GMM19" s="8"/>
      <c r="GMN19" s="8"/>
      <c r="GMO19" s="8"/>
      <c r="GMP19" s="8"/>
      <c r="GMQ19" s="8"/>
      <c r="GMR19" s="8"/>
      <c r="GMS19" s="8"/>
      <c r="GMT19" s="8"/>
      <c r="GMU19" s="8"/>
      <c r="GMV19" s="8"/>
      <c r="GMW19" s="8"/>
      <c r="GMX19" s="8"/>
      <c r="GMY19" s="8"/>
      <c r="GMZ19" s="8"/>
      <c r="GNA19" s="8"/>
      <c r="GNB19" s="8"/>
      <c r="GNC19" s="8"/>
      <c r="GND19" s="8"/>
      <c r="GNE19" s="8"/>
      <c r="GNF19" s="8"/>
      <c r="GNG19" s="8"/>
      <c r="GNH19" s="8"/>
      <c r="GNI19" s="8"/>
      <c r="GNJ19" s="8"/>
      <c r="GNK19" s="8"/>
      <c r="GNL19" s="8"/>
      <c r="GNM19" s="8"/>
      <c r="GNN19" s="8"/>
      <c r="GNO19" s="8"/>
      <c r="GNP19" s="8"/>
      <c r="GNQ19" s="8"/>
      <c r="GNR19" s="8"/>
      <c r="GNS19" s="8"/>
      <c r="GNT19" s="8"/>
      <c r="GNU19" s="8"/>
      <c r="GNV19" s="8"/>
      <c r="GNW19" s="8"/>
      <c r="GNX19" s="8"/>
      <c r="GNY19" s="8"/>
      <c r="GNZ19" s="8"/>
      <c r="GOA19" s="8"/>
      <c r="GOB19" s="8"/>
      <c r="GOC19" s="8"/>
      <c r="GOD19" s="8"/>
      <c r="GOE19" s="8"/>
      <c r="GOF19" s="8"/>
      <c r="GOG19" s="8"/>
      <c r="GOH19" s="8"/>
      <c r="GOI19" s="8"/>
      <c r="GOJ19" s="8"/>
      <c r="GOK19" s="8"/>
      <c r="GOL19" s="8"/>
      <c r="GOM19" s="8"/>
      <c r="GON19" s="8"/>
      <c r="GOO19" s="8"/>
      <c r="GOP19" s="8"/>
      <c r="GOQ19" s="8"/>
      <c r="GOR19" s="8"/>
      <c r="GOS19" s="8"/>
      <c r="GOT19" s="8"/>
      <c r="GOU19" s="8"/>
      <c r="GOV19" s="8"/>
      <c r="GOW19" s="8"/>
      <c r="GOX19" s="8"/>
      <c r="GOY19" s="8"/>
      <c r="GOZ19" s="8"/>
      <c r="GPA19" s="8"/>
      <c r="GPB19" s="8"/>
      <c r="GPC19" s="8"/>
      <c r="GPD19" s="8"/>
      <c r="GPE19" s="8"/>
      <c r="GPF19" s="8"/>
      <c r="GPG19" s="8"/>
      <c r="GPH19" s="8"/>
      <c r="GPI19" s="8"/>
      <c r="GPJ19" s="8"/>
      <c r="GPK19" s="8"/>
      <c r="GPL19" s="8"/>
      <c r="GPM19" s="8"/>
      <c r="GPN19" s="8"/>
      <c r="GPO19" s="8"/>
      <c r="GPP19" s="8"/>
      <c r="GPQ19" s="8"/>
      <c r="GPR19" s="8"/>
      <c r="GPS19" s="8"/>
      <c r="GPT19" s="8"/>
      <c r="GPU19" s="8"/>
      <c r="GPV19" s="8"/>
      <c r="GPW19" s="8"/>
      <c r="GPX19" s="8"/>
      <c r="GPY19" s="8"/>
      <c r="GPZ19" s="8"/>
      <c r="GQA19" s="8"/>
      <c r="GQB19" s="8"/>
      <c r="GQC19" s="8"/>
      <c r="GQD19" s="8"/>
      <c r="GQE19" s="8"/>
      <c r="GQF19" s="8"/>
      <c r="GQG19" s="8"/>
      <c r="GQH19" s="8"/>
      <c r="GQI19" s="8"/>
      <c r="GQJ19" s="8"/>
      <c r="GQK19" s="8"/>
      <c r="GQL19" s="8"/>
      <c r="GQM19" s="8"/>
      <c r="GQN19" s="8"/>
      <c r="GQO19" s="8"/>
      <c r="GQP19" s="8"/>
      <c r="GQQ19" s="8"/>
      <c r="GQR19" s="8"/>
      <c r="GQS19" s="8"/>
      <c r="GQT19" s="8"/>
      <c r="GQU19" s="8"/>
      <c r="GQV19" s="8"/>
      <c r="GQW19" s="8"/>
      <c r="GQX19" s="8"/>
      <c r="GQY19" s="8"/>
      <c r="GQZ19" s="8"/>
      <c r="GRA19" s="8"/>
      <c r="GRB19" s="8"/>
      <c r="GRC19" s="8"/>
      <c r="GRD19" s="8"/>
      <c r="GRE19" s="8"/>
      <c r="GRF19" s="8"/>
      <c r="GRG19" s="8"/>
      <c r="GRH19" s="8"/>
      <c r="GRI19" s="8"/>
      <c r="GRJ19" s="8"/>
      <c r="GRK19" s="8"/>
      <c r="GRL19" s="8"/>
      <c r="GRM19" s="8"/>
      <c r="GRN19" s="8"/>
      <c r="GRO19" s="8"/>
      <c r="GRP19" s="8"/>
      <c r="GRQ19" s="8"/>
      <c r="GRR19" s="8"/>
      <c r="GRS19" s="8"/>
      <c r="GRT19" s="8"/>
      <c r="GRU19" s="8"/>
      <c r="GRV19" s="8"/>
      <c r="GRW19" s="8"/>
      <c r="GRX19" s="8"/>
      <c r="GRY19" s="8"/>
      <c r="GRZ19" s="8"/>
      <c r="GSA19" s="8"/>
      <c r="GSB19" s="8"/>
      <c r="GSC19" s="8"/>
      <c r="GSD19" s="8"/>
      <c r="GSE19" s="8"/>
      <c r="GSF19" s="8"/>
      <c r="GSG19" s="8"/>
      <c r="GSH19" s="8"/>
      <c r="GSI19" s="8"/>
      <c r="GSJ19" s="8"/>
      <c r="GSK19" s="8"/>
      <c r="GSL19" s="8"/>
      <c r="GSM19" s="8"/>
      <c r="GSN19" s="8"/>
      <c r="GSO19" s="8"/>
      <c r="GSP19" s="8"/>
      <c r="GSQ19" s="8"/>
      <c r="GSR19" s="8"/>
      <c r="GSS19" s="8"/>
      <c r="GST19" s="8"/>
      <c r="GSU19" s="8"/>
      <c r="GSV19" s="8"/>
      <c r="GSW19" s="8"/>
      <c r="GSX19" s="8"/>
      <c r="GSY19" s="8"/>
      <c r="GSZ19" s="8"/>
      <c r="GTA19" s="8"/>
      <c r="GTB19" s="8"/>
      <c r="GTC19" s="8"/>
      <c r="GTD19" s="8"/>
      <c r="GTE19" s="8"/>
      <c r="GTF19" s="8"/>
      <c r="GTG19" s="8"/>
      <c r="GTH19" s="8"/>
      <c r="GTI19" s="8"/>
      <c r="GTJ19" s="8"/>
      <c r="GTK19" s="8"/>
      <c r="GTL19" s="8"/>
      <c r="GTM19" s="8"/>
      <c r="GTN19" s="8"/>
      <c r="GTO19" s="8"/>
      <c r="GTP19" s="8"/>
      <c r="GTQ19" s="8"/>
      <c r="GTR19" s="8"/>
      <c r="GTS19" s="8"/>
      <c r="GTT19" s="8"/>
      <c r="GTU19" s="8"/>
      <c r="GTV19" s="8"/>
      <c r="GTW19" s="8"/>
      <c r="GTX19" s="8"/>
      <c r="GTY19" s="8"/>
      <c r="GTZ19" s="8"/>
      <c r="GUA19" s="8"/>
      <c r="GUB19" s="8"/>
      <c r="GUC19" s="8"/>
      <c r="GUD19" s="8"/>
      <c r="GUE19" s="8"/>
      <c r="GUF19" s="8"/>
      <c r="GUG19" s="8"/>
      <c r="GUH19" s="8"/>
      <c r="GUI19" s="8"/>
      <c r="GUJ19" s="8"/>
      <c r="GUK19" s="8"/>
      <c r="GUL19" s="8"/>
      <c r="GUM19" s="8"/>
      <c r="GUN19" s="8"/>
      <c r="GUO19" s="8"/>
      <c r="GUP19" s="8"/>
      <c r="GUQ19" s="8"/>
      <c r="GUR19" s="8"/>
      <c r="GUS19" s="8"/>
      <c r="GUT19" s="8"/>
      <c r="GUU19" s="8"/>
      <c r="GUV19" s="8"/>
      <c r="GUW19" s="8"/>
      <c r="GUX19" s="8"/>
      <c r="GUY19" s="8"/>
      <c r="GUZ19" s="8"/>
      <c r="GVA19" s="8"/>
      <c r="GVB19" s="8"/>
      <c r="GVC19" s="8"/>
      <c r="GVD19" s="8"/>
      <c r="GVE19" s="8"/>
      <c r="GVF19" s="8"/>
      <c r="GVG19" s="8"/>
      <c r="GVH19" s="8"/>
      <c r="GVI19" s="8"/>
      <c r="GVJ19" s="8"/>
      <c r="GVK19" s="8"/>
      <c r="GVL19" s="8"/>
      <c r="GVM19" s="8"/>
      <c r="GVN19" s="8"/>
      <c r="GVO19" s="8"/>
      <c r="GVP19" s="8"/>
      <c r="GVQ19" s="8"/>
      <c r="GVR19" s="8"/>
      <c r="GVS19" s="8"/>
      <c r="GVT19" s="8"/>
      <c r="GVU19" s="8"/>
      <c r="GVV19" s="8"/>
      <c r="GVW19" s="8"/>
      <c r="GVX19" s="8"/>
      <c r="GVY19" s="8"/>
      <c r="GVZ19" s="8"/>
      <c r="GWA19" s="8"/>
      <c r="GWB19" s="8"/>
      <c r="GWC19" s="8"/>
      <c r="GWD19" s="8"/>
      <c r="GWE19" s="8"/>
      <c r="GWF19" s="8"/>
      <c r="GWG19" s="8"/>
      <c r="GWH19" s="8"/>
      <c r="GWI19" s="8"/>
      <c r="GWJ19" s="8"/>
      <c r="GWK19" s="8"/>
      <c r="GWL19" s="8"/>
      <c r="GWM19" s="8"/>
      <c r="GWN19" s="8"/>
      <c r="GWO19" s="8"/>
      <c r="GWP19" s="8"/>
      <c r="GWQ19" s="8"/>
      <c r="GWR19" s="8"/>
      <c r="GWS19" s="8"/>
      <c r="GWT19" s="8"/>
      <c r="GWU19" s="8"/>
      <c r="GWV19" s="8"/>
      <c r="GWW19" s="8"/>
      <c r="GWX19" s="8"/>
      <c r="GWY19" s="8"/>
      <c r="GWZ19" s="8"/>
      <c r="GXA19" s="8"/>
      <c r="GXB19" s="8"/>
      <c r="GXC19" s="8"/>
      <c r="GXD19" s="8"/>
      <c r="GXE19" s="8"/>
      <c r="GXF19" s="8"/>
      <c r="GXG19" s="8"/>
      <c r="GXH19" s="8"/>
      <c r="GXI19" s="8"/>
      <c r="GXJ19" s="8"/>
      <c r="GXK19" s="8"/>
      <c r="GXL19" s="8"/>
      <c r="GXM19" s="8"/>
      <c r="GXN19" s="8"/>
      <c r="GXO19" s="8"/>
      <c r="GXP19" s="8"/>
      <c r="GXQ19" s="8"/>
      <c r="GXR19" s="8"/>
      <c r="GXS19" s="8"/>
      <c r="GXT19" s="8"/>
      <c r="GXU19" s="8"/>
      <c r="GXV19" s="8"/>
      <c r="GXW19" s="8"/>
      <c r="GXX19" s="8"/>
      <c r="GXY19" s="8"/>
      <c r="GXZ19" s="8"/>
      <c r="GYA19" s="8"/>
      <c r="GYB19" s="8"/>
      <c r="GYC19" s="8"/>
      <c r="GYD19" s="8"/>
      <c r="GYE19" s="8"/>
      <c r="GYF19" s="8"/>
      <c r="GYG19" s="8"/>
      <c r="GYH19" s="8"/>
      <c r="GYI19" s="8"/>
      <c r="GYJ19" s="8"/>
      <c r="GYK19" s="8"/>
      <c r="GYL19" s="8"/>
      <c r="GYM19" s="8"/>
      <c r="GYN19" s="8"/>
      <c r="GYO19" s="8"/>
      <c r="GYP19" s="8"/>
      <c r="GYQ19" s="8"/>
      <c r="GYR19" s="8"/>
      <c r="GYS19" s="8"/>
      <c r="GYT19" s="8"/>
      <c r="GYU19" s="8"/>
      <c r="GYV19" s="8"/>
      <c r="GYW19" s="8"/>
      <c r="GYX19" s="8"/>
      <c r="GYY19" s="8"/>
      <c r="GYZ19" s="8"/>
      <c r="GZA19" s="8"/>
      <c r="GZB19" s="8"/>
      <c r="GZC19" s="8"/>
      <c r="GZD19" s="8"/>
      <c r="GZE19" s="8"/>
      <c r="GZF19" s="8"/>
      <c r="GZG19" s="8"/>
      <c r="GZH19" s="8"/>
      <c r="GZI19" s="8"/>
      <c r="GZJ19" s="8"/>
      <c r="GZK19" s="8"/>
      <c r="GZL19" s="8"/>
      <c r="GZM19" s="8"/>
      <c r="GZN19" s="8"/>
      <c r="GZO19" s="8"/>
      <c r="GZP19" s="8"/>
      <c r="GZQ19" s="8"/>
      <c r="GZR19" s="8"/>
      <c r="GZS19" s="8"/>
      <c r="GZT19" s="8"/>
      <c r="GZU19" s="8"/>
      <c r="GZV19" s="8"/>
      <c r="GZW19" s="8"/>
      <c r="GZX19" s="8"/>
      <c r="GZY19" s="8"/>
      <c r="GZZ19" s="8"/>
      <c r="HAA19" s="8"/>
      <c r="HAB19" s="8"/>
      <c r="HAC19" s="8"/>
      <c r="HAD19" s="8"/>
      <c r="HAE19" s="8"/>
      <c r="HAF19" s="8"/>
      <c r="HAG19" s="8"/>
      <c r="HAH19" s="8"/>
      <c r="HAI19" s="8"/>
      <c r="HAJ19" s="8"/>
      <c r="HAK19" s="8"/>
      <c r="HAL19" s="8"/>
      <c r="HAM19" s="8"/>
      <c r="HAN19" s="8"/>
      <c r="HAO19" s="8"/>
      <c r="HAP19" s="8"/>
      <c r="HAQ19" s="8"/>
      <c r="HAR19" s="8"/>
      <c r="HAS19" s="8"/>
      <c r="HAT19" s="8"/>
      <c r="HAU19" s="8"/>
      <c r="HAV19" s="8"/>
      <c r="HAW19" s="8"/>
      <c r="HAX19" s="8"/>
      <c r="HAY19" s="8"/>
      <c r="HAZ19" s="8"/>
      <c r="HBA19" s="8"/>
      <c r="HBB19" s="8"/>
      <c r="HBC19" s="8"/>
      <c r="HBD19" s="8"/>
      <c r="HBE19" s="8"/>
      <c r="HBF19" s="8"/>
      <c r="HBG19" s="8"/>
      <c r="HBH19" s="8"/>
      <c r="HBI19" s="8"/>
      <c r="HBJ19" s="8"/>
      <c r="HBK19" s="8"/>
      <c r="HBL19" s="8"/>
      <c r="HBM19" s="8"/>
      <c r="HBN19" s="8"/>
      <c r="HBO19" s="8"/>
      <c r="HBP19" s="8"/>
      <c r="HBQ19" s="8"/>
      <c r="HBR19" s="8"/>
      <c r="HBS19" s="8"/>
      <c r="HBT19" s="8"/>
      <c r="HBU19" s="8"/>
      <c r="HBV19" s="8"/>
      <c r="HBW19" s="8"/>
      <c r="HBX19" s="8"/>
      <c r="HBY19" s="8"/>
      <c r="HBZ19" s="8"/>
      <c r="HCA19" s="8"/>
      <c r="HCB19" s="8"/>
      <c r="HCC19" s="8"/>
      <c r="HCD19" s="8"/>
      <c r="HCE19" s="8"/>
      <c r="HCF19" s="8"/>
      <c r="HCG19" s="8"/>
      <c r="HCH19" s="8"/>
      <c r="HCI19" s="8"/>
      <c r="HCJ19" s="8"/>
      <c r="HCK19" s="8"/>
      <c r="HCL19" s="8"/>
      <c r="HCM19" s="8"/>
      <c r="HCN19" s="8"/>
      <c r="HCO19" s="8"/>
      <c r="HCP19" s="8"/>
      <c r="HCQ19" s="8"/>
      <c r="HCR19" s="8"/>
      <c r="HCS19" s="8"/>
      <c r="HCT19" s="8"/>
      <c r="HCU19" s="8"/>
      <c r="HCV19" s="8"/>
      <c r="HCW19" s="8"/>
      <c r="HCX19" s="8"/>
      <c r="HCY19" s="8"/>
      <c r="HCZ19" s="8"/>
      <c r="HDA19" s="8"/>
      <c r="HDB19" s="8"/>
      <c r="HDC19" s="8"/>
      <c r="HDD19" s="8"/>
      <c r="HDE19" s="8"/>
      <c r="HDF19" s="8"/>
      <c r="HDG19" s="8"/>
      <c r="HDH19" s="8"/>
      <c r="HDI19" s="8"/>
      <c r="HDJ19" s="8"/>
      <c r="HDK19" s="8"/>
      <c r="HDL19" s="8"/>
      <c r="HDM19" s="8"/>
      <c r="HDN19" s="8"/>
      <c r="HDO19" s="8"/>
      <c r="HDP19" s="8"/>
      <c r="HDQ19" s="8"/>
      <c r="HDR19" s="8"/>
      <c r="HDS19" s="8"/>
      <c r="HDT19" s="8"/>
      <c r="HDU19" s="8"/>
      <c r="HDV19" s="8"/>
      <c r="HDW19" s="8"/>
      <c r="HDX19" s="8"/>
      <c r="HDY19" s="8"/>
      <c r="HDZ19" s="8"/>
      <c r="HEA19" s="8"/>
      <c r="HEB19" s="8"/>
      <c r="HEC19" s="8"/>
      <c r="HED19" s="8"/>
      <c r="HEE19" s="8"/>
      <c r="HEF19" s="8"/>
      <c r="HEG19" s="8"/>
      <c r="HEH19" s="8"/>
      <c r="HEI19" s="8"/>
      <c r="HEJ19" s="8"/>
      <c r="HEK19" s="8"/>
      <c r="HEL19" s="8"/>
      <c r="HEM19" s="8"/>
      <c r="HEN19" s="8"/>
      <c r="HEO19" s="8"/>
      <c r="HEP19" s="8"/>
      <c r="HEQ19" s="8"/>
      <c r="HER19" s="8"/>
      <c r="HES19" s="8"/>
      <c r="HET19" s="8"/>
      <c r="HEU19" s="8"/>
      <c r="HEV19" s="8"/>
      <c r="HEW19" s="8"/>
      <c r="HEX19" s="8"/>
      <c r="HEY19" s="8"/>
      <c r="HEZ19" s="8"/>
      <c r="HFA19" s="8"/>
      <c r="HFB19" s="8"/>
      <c r="HFC19" s="8"/>
      <c r="HFD19" s="8"/>
      <c r="HFE19" s="8"/>
      <c r="HFF19" s="8"/>
      <c r="HFG19" s="8"/>
      <c r="HFH19" s="8"/>
      <c r="HFI19" s="8"/>
      <c r="HFJ19" s="8"/>
      <c r="HFK19" s="8"/>
      <c r="HFL19" s="8"/>
      <c r="HFM19" s="8"/>
      <c r="HFN19" s="8"/>
      <c r="HFO19" s="8"/>
      <c r="HFP19" s="8"/>
      <c r="HFQ19" s="8"/>
      <c r="HFR19" s="8"/>
      <c r="HFS19" s="8"/>
      <c r="HFT19" s="8"/>
      <c r="HFU19" s="8"/>
      <c r="HFV19" s="8"/>
      <c r="HFW19" s="8"/>
      <c r="HFX19" s="8"/>
      <c r="HFY19" s="8"/>
      <c r="HFZ19" s="8"/>
      <c r="HGA19" s="8"/>
      <c r="HGB19" s="8"/>
      <c r="HGC19" s="8"/>
      <c r="HGD19" s="8"/>
      <c r="HGE19" s="8"/>
      <c r="HGF19" s="8"/>
      <c r="HGG19" s="8"/>
      <c r="HGH19" s="8"/>
      <c r="HGI19" s="8"/>
      <c r="HGJ19" s="8"/>
      <c r="HGK19" s="8"/>
      <c r="HGL19" s="8"/>
      <c r="HGM19" s="8"/>
      <c r="HGN19" s="8"/>
      <c r="HGO19" s="8"/>
      <c r="HGP19" s="8"/>
      <c r="HGQ19" s="8"/>
      <c r="HGR19" s="8"/>
      <c r="HGS19" s="8"/>
      <c r="HGT19" s="8"/>
      <c r="HGU19" s="8"/>
      <c r="HGV19" s="8"/>
      <c r="HGW19" s="8"/>
      <c r="HGX19" s="8"/>
      <c r="HGY19" s="8"/>
      <c r="HGZ19" s="8"/>
      <c r="HHA19" s="8"/>
      <c r="HHB19" s="8"/>
      <c r="HHC19" s="8"/>
      <c r="HHD19" s="8"/>
      <c r="HHE19" s="8"/>
      <c r="HHF19" s="8"/>
      <c r="HHG19" s="8"/>
      <c r="HHH19" s="8"/>
      <c r="HHI19" s="8"/>
      <c r="HHJ19" s="8"/>
      <c r="HHK19" s="8"/>
      <c r="HHL19" s="8"/>
      <c r="HHM19" s="8"/>
      <c r="HHN19" s="8"/>
      <c r="HHO19" s="8"/>
      <c r="HHP19" s="8"/>
      <c r="HHQ19" s="8"/>
      <c r="HHR19" s="8"/>
      <c r="HHS19" s="8"/>
      <c r="HHT19" s="8"/>
      <c r="HHU19" s="8"/>
      <c r="HHV19" s="8"/>
      <c r="HHW19" s="8"/>
      <c r="HHX19" s="8"/>
      <c r="HHY19" s="8"/>
      <c r="HHZ19" s="8"/>
      <c r="HIA19" s="8"/>
      <c r="HIB19" s="8"/>
      <c r="HIC19" s="8"/>
      <c r="HID19" s="8"/>
      <c r="HIE19" s="8"/>
      <c r="HIF19" s="8"/>
      <c r="HIG19" s="8"/>
      <c r="HIH19" s="8"/>
      <c r="HII19" s="8"/>
      <c r="HIJ19" s="8"/>
      <c r="HIK19" s="8"/>
      <c r="HIL19" s="8"/>
      <c r="HIM19" s="8"/>
      <c r="HIN19" s="8"/>
      <c r="HIO19" s="8"/>
      <c r="HIP19" s="8"/>
      <c r="HIQ19" s="8"/>
      <c r="HIR19" s="8"/>
      <c r="HIS19" s="8"/>
      <c r="HIT19" s="8"/>
      <c r="HIU19" s="8"/>
      <c r="HIV19" s="8"/>
      <c r="HIW19" s="8"/>
      <c r="HIX19" s="8"/>
      <c r="HIY19" s="8"/>
      <c r="HIZ19" s="8"/>
      <c r="HJA19" s="8"/>
      <c r="HJB19" s="8"/>
      <c r="HJC19" s="8"/>
      <c r="HJD19" s="8"/>
      <c r="HJE19" s="8"/>
      <c r="HJF19" s="8"/>
      <c r="HJG19" s="8"/>
      <c r="HJH19" s="8"/>
      <c r="HJI19" s="8"/>
      <c r="HJJ19" s="8"/>
      <c r="HJK19" s="8"/>
      <c r="HJL19" s="8"/>
      <c r="HJM19" s="8"/>
      <c r="HJN19" s="8"/>
      <c r="HJO19" s="8"/>
      <c r="HJP19" s="8"/>
      <c r="HJQ19" s="8"/>
      <c r="HJR19" s="8"/>
      <c r="HJS19" s="8"/>
      <c r="HJT19" s="8"/>
      <c r="HJU19" s="8"/>
      <c r="HJV19" s="8"/>
      <c r="HJW19" s="8"/>
      <c r="HJX19" s="8"/>
      <c r="HJY19" s="8"/>
      <c r="HJZ19" s="8"/>
      <c r="HKA19" s="8"/>
      <c r="HKB19" s="8"/>
      <c r="HKC19" s="8"/>
      <c r="HKD19" s="8"/>
      <c r="HKE19" s="8"/>
      <c r="HKF19" s="8"/>
      <c r="HKG19" s="8"/>
      <c r="HKH19" s="8"/>
      <c r="HKI19" s="8"/>
      <c r="HKJ19" s="8"/>
      <c r="HKK19" s="8"/>
      <c r="HKL19" s="8"/>
      <c r="HKM19" s="8"/>
      <c r="HKN19" s="8"/>
      <c r="HKO19" s="8"/>
      <c r="HKP19" s="8"/>
      <c r="HKQ19" s="8"/>
      <c r="HKR19" s="8"/>
      <c r="HKS19" s="8"/>
      <c r="HKT19" s="8"/>
      <c r="HKU19" s="8"/>
      <c r="HKV19" s="8"/>
      <c r="HKW19" s="8"/>
      <c r="HKX19" s="8"/>
      <c r="HKY19" s="8"/>
      <c r="HKZ19" s="8"/>
      <c r="HLA19" s="8"/>
      <c r="HLB19" s="8"/>
      <c r="HLC19" s="8"/>
      <c r="HLD19" s="8"/>
      <c r="HLE19" s="8"/>
      <c r="HLF19" s="8"/>
      <c r="HLG19" s="8"/>
      <c r="HLH19" s="8"/>
      <c r="HLI19" s="8"/>
      <c r="HLJ19" s="8"/>
      <c r="HLK19" s="8"/>
      <c r="HLL19" s="8"/>
      <c r="HLM19" s="8"/>
      <c r="HLN19" s="8"/>
      <c r="HLO19" s="8"/>
      <c r="HLP19" s="8"/>
      <c r="HLQ19" s="8"/>
      <c r="HLR19" s="8"/>
      <c r="HLS19" s="8"/>
      <c r="HLT19" s="8"/>
      <c r="HLU19" s="8"/>
      <c r="HLV19" s="8"/>
      <c r="HLW19" s="8"/>
      <c r="HLX19" s="8"/>
      <c r="HLY19" s="8"/>
      <c r="HLZ19" s="8"/>
      <c r="HMA19" s="8"/>
      <c r="HMB19" s="8"/>
      <c r="HMC19" s="8"/>
      <c r="HMD19" s="8"/>
      <c r="HME19" s="8"/>
      <c r="HMF19" s="8"/>
      <c r="HMG19" s="8"/>
      <c r="HMH19" s="8"/>
      <c r="HMI19" s="8"/>
      <c r="HMJ19" s="8"/>
      <c r="HMK19" s="8"/>
      <c r="HML19" s="8"/>
      <c r="HMM19" s="8"/>
      <c r="HMN19" s="8"/>
      <c r="HMO19" s="8"/>
      <c r="HMP19" s="8"/>
      <c r="HMQ19" s="8"/>
      <c r="HMR19" s="8"/>
      <c r="HMS19" s="8"/>
      <c r="HMT19" s="8"/>
      <c r="HMU19" s="8"/>
      <c r="HMV19" s="8"/>
      <c r="HMW19" s="8"/>
      <c r="HMX19" s="8"/>
      <c r="HMY19" s="8"/>
      <c r="HMZ19" s="8"/>
      <c r="HNA19" s="8"/>
      <c r="HNB19" s="8"/>
      <c r="HNC19" s="8"/>
      <c r="HND19" s="8"/>
      <c r="HNE19" s="8"/>
      <c r="HNF19" s="8"/>
      <c r="HNG19" s="8"/>
      <c r="HNH19" s="8"/>
      <c r="HNI19" s="8"/>
      <c r="HNJ19" s="8"/>
      <c r="HNK19" s="8"/>
      <c r="HNL19" s="8"/>
      <c r="HNM19" s="8"/>
      <c r="HNN19" s="8"/>
      <c r="HNO19" s="8"/>
      <c r="HNP19" s="8"/>
      <c r="HNQ19" s="8"/>
      <c r="HNR19" s="8"/>
      <c r="HNS19" s="8"/>
      <c r="HNT19" s="8"/>
      <c r="HNU19" s="8"/>
      <c r="HNV19" s="8"/>
      <c r="HNW19" s="8"/>
      <c r="HNX19" s="8"/>
      <c r="HNY19" s="8"/>
      <c r="HNZ19" s="8"/>
      <c r="HOA19" s="8"/>
      <c r="HOB19" s="8"/>
      <c r="HOC19" s="8"/>
      <c r="HOD19" s="8"/>
      <c r="HOE19" s="8"/>
      <c r="HOF19" s="8"/>
      <c r="HOG19" s="8"/>
      <c r="HOH19" s="8"/>
      <c r="HOI19" s="8"/>
      <c r="HOJ19" s="8"/>
      <c r="HOK19" s="8"/>
      <c r="HOL19" s="8"/>
      <c r="HOM19" s="8"/>
      <c r="HON19" s="8"/>
      <c r="HOO19" s="8"/>
      <c r="HOP19" s="8"/>
      <c r="HOQ19" s="8"/>
      <c r="HOR19" s="8"/>
      <c r="HOS19" s="8"/>
      <c r="HOT19" s="8"/>
      <c r="HOU19" s="8"/>
      <c r="HOV19" s="8"/>
      <c r="HOW19" s="8"/>
      <c r="HOX19" s="8"/>
      <c r="HOY19" s="8"/>
      <c r="HOZ19" s="8"/>
      <c r="HPA19" s="8"/>
      <c r="HPB19" s="8"/>
      <c r="HPC19" s="8"/>
      <c r="HPD19" s="8"/>
      <c r="HPE19" s="8"/>
      <c r="HPF19" s="8"/>
      <c r="HPG19" s="8"/>
      <c r="HPH19" s="8"/>
      <c r="HPI19" s="8"/>
      <c r="HPJ19" s="8"/>
      <c r="HPK19" s="8"/>
      <c r="HPL19" s="8"/>
      <c r="HPM19" s="8"/>
      <c r="HPN19" s="8"/>
      <c r="HPO19" s="8"/>
      <c r="HPP19" s="8"/>
      <c r="HPQ19" s="8"/>
      <c r="HPR19" s="8"/>
      <c r="HPS19" s="8"/>
      <c r="HPT19" s="8"/>
      <c r="HPU19" s="8"/>
      <c r="HPV19" s="8"/>
      <c r="HPW19" s="8"/>
      <c r="HPX19" s="8"/>
      <c r="HPY19" s="8"/>
      <c r="HPZ19" s="8"/>
      <c r="HQA19" s="8"/>
      <c r="HQB19" s="8"/>
      <c r="HQC19" s="8"/>
      <c r="HQD19" s="8"/>
      <c r="HQE19" s="8"/>
      <c r="HQF19" s="8"/>
      <c r="HQG19" s="8"/>
      <c r="HQH19" s="8"/>
      <c r="HQI19" s="8"/>
      <c r="HQJ19" s="8"/>
      <c r="HQK19" s="8"/>
      <c r="HQL19" s="8"/>
      <c r="HQM19" s="8"/>
      <c r="HQN19" s="8"/>
      <c r="HQO19" s="8"/>
      <c r="HQP19" s="8"/>
      <c r="HQQ19" s="8"/>
      <c r="HQR19" s="8"/>
      <c r="HQS19" s="8"/>
      <c r="HQT19" s="8"/>
      <c r="HQU19" s="8"/>
      <c r="HQV19" s="8"/>
      <c r="HQW19" s="8"/>
      <c r="HQX19" s="8"/>
      <c r="HQY19" s="8"/>
      <c r="HQZ19" s="8"/>
      <c r="HRA19" s="8"/>
      <c r="HRB19" s="8"/>
      <c r="HRC19" s="8"/>
      <c r="HRD19" s="8"/>
      <c r="HRE19" s="8"/>
      <c r="HRF19" s="8"/>
      <c r="HRG19" s="8"/>
      <c r="HRH19" s="8"/>
      <c r="HRI19" s="8"/>
      <c r="HRJ19" s="8"/>
      <c r="HRK19" s="8"/>
      <c r="HRL19" s="8"/>
      <c r="HRM19" s="8"/>
      <c r="HRN19" s="8"/>
      <c r="HRO19" s="8"/>
      <c r="HRP19" s="8"/>
      <c r="HRQ19" s="8"/>
      <c r="HRR19" s="8"/>
      <c r="HRS19" s="8"/>
      <c r="HRT19" s="8"/>
      <c r="HRU19" s="8"/>
      <c r="HRV19" s="8"/>
      <c r="HRW19" s="8"/>
      <c r="HRX19" s="8"/>
      <c r="HRY19" s="8"/>
      <c r="HRZ19" s="8"/>
      <c r="HSA19" s="8"/>
      <c r="HSB19" s="8"/>
      <c r="HSC19" s="8"/>
      <c r="HSD19" s="8"/>
      <c r="HSE19" s="8"/>
      <c r="HSF19" s="8"/>
      <c r="HSG19" s="8"/>
      <c r="HSH19" s="8"/>
      <c r="HSI19" s="8"/>
      <c r="HSJ19" s="8"/>
      <c r="HSK19" s="8"/>
      <c r="HSL19" s="8"/>
      <c r="HSM19" s="8"/>
      <c r="HSN19" s="8"/>
      <c r="HSO19" s="8"/>
      <c r="HSP19" s="8"/>
      <c r="HSQ19" s="8"/>
      <c r="HSR19" s="8"/>
      <c r="HSS19" s="8"/>
      <c r="HST19" s="8"/>
      <c r="HSU19" s="8"/>
      <c r="HSV19" s="8"/>
      <c r="HSW19" s="8"/>
      <c r="HSX19" s="8"/>
      <c r="HSY19" s="8"/>
      <c r="HSZ19" s="8"/>
      <c r="HTA19" s="8"/>
      <c r="HTB19" s="8"/>
      <c r="HTC19" s="8"/>
      <c r="HTD19" s="8"/>
      <c r="HTE19" s="8"/>
      <c r="HTF19" s="8"/>
      <c r="HTG19" s="8"/>
      <c r="HTH19" s="8"/>
      <c r="HTI19" s="8"/>
      <c r="HTJ19" s="8"/>
      <c r="HTK19" s="8"/>
      <c r="HTL19" s="8"/>
      <c r="HTM19" s="8"/>
      <c r="HTN19" s="8"/>
      <c r="HTO19" s="8"/>
      <c r="HTP19" s="8"/>
      <c r="HTQ19" s="8"/>
      <c r="HTR19" s="8"/>
      <c r="HTS19" s="8"/>
      <c r="HTT19" s="8"/>
      <c r="HTU19" s="8"/>
      <c r="HTV19" s="8"/>
      <c r="HTW19" s="8"/>
      <c r="HTX19" s="8"/>
      <c r="HTY19" s="8"/>
      <c r="HTZ19" s="8"/>
      <c r="HUA19" s="8"/>
      <c r="HUB19" s="8"/>
      <c r="HUC19" s="8"/>
      <c r="HUD19" s="8"/>
      <c r="HUE19" s="8"/>
      <c r="HUF19" s="8"/>
      <c r="HUG19" s="8"/>
      <c r="HUH19" s="8"/>
      <c r="HUI19" s="8"/>
      <c r="HUJ19" s="8"/>
      <c r="HUK19" s="8"/>
      <c r="HUL19" s="8"/>
      <c r="HUM19" s="8"/>
      <c r="HUN19" s="8"/>
      <c r="HUO19" s="8"/>
      <c r="HUP19" s="8"/>
      <c r="HUQ19" s="8"/>
      <c r="HUR19" s="8"/>
      <c r="HUS19" s="8"/>
      <c r="HUT19" s="8"/>
      <c r="HUU19" s="8"/>
      <c r="HUV19" s="8"/>
      <c r="HUW19" s="8"/>
      <c r="HUX19" s="8"/>
      <c r="HUY19" s="8"/>
      <c r="HUZ19" s="8"/>
      <c r="HVA19" s="8"/>
      <c r="HVB19" s="8"/>
      <c r="HVC19" s="8"/>
      <c r="HVD19" s="8"/>
      <c r="HVE19" s="8"/>
      <c r="HVF19" s="8"/>
      <c r="HVG19" s="8"/>
      <c r="HVH19" s="8"/>
      <c r="HVI19" s="8"/>
      <c r="HVJ19" s="8"/>
      <c r="HVK19" s="8"/>
      <c r="HVL19" s="8"/>
      <c r="HVM19" s="8"/>
      <c r="HVN19" s="8"/>
      <c r="HVO19" s="8"/>
      <c r="HVP19" s="8"/>
      <c r="HVQ19" s="8"/>
      <c r="HVR19" s="8"/>
      <c r="HVS19" s="8"/>
      <c r="HVT19" s="8"/>
      <c r="HVU19" s="8"/>
      <c r="HVV19" s="8"/>
      <c r="HVW19" s="8"/>
      <c r="HVX19" s="8"/>
      <c r="HVY19" s="8"/>
      <c r="HVZ19" s="8"/>
      <c r="HWA19" s="8"/>
      <c r="HWB19" s="8"/>
      <c r="HWC19" s="8"/>
      <c r="HWD19" s="8"/>
      <c r="HWE19" s="8"/>
      <c r="HWF19" s="8"/>
      <c r="HWG19" s="8"/>
      <c r="HWH19" s="8"/>
      <c r="HWI19" s="8"/>
      <c r="HWJ19" s="8"/>
      <c r="HWK19" s="8"/>
      <c r="HWL19" s="8"/>
      <c r="HWM19" s="8"/>
      <c r="HWN19" s="8"/>
      <c r="HWO19" s="8"/>
      <c r="HWP19" s="8"/>
      <c r="HWQ19" s="8"/>
      <c r="HWR19" s="8"/>
      <c r="HWS19" s="8"/>
      <c r="HWT19" s="8"/>
      <c r="HWU19" s="8"/>
      <c r="HWV19" s="8"/>
      <c r="HWW19" s="8"/>
      <c r="HWX19" s="8"/>
      <c r="HWY19" s="8"/>
      <c r="HWZ19" s="8"/>
      <c r="HXA19" s="8"/>
      <c r="HXB19" s="8"/>
      <c r="HXC19" s="8"/>
      <c r="HXD19" s="8"/>
      <c r="HXE19" s="8"/>
      <c r="HXF19" s="8"/>
      <c r="HXG19" s="8"/>
      <c r="HXH19" s="8"/>
      <c r="HXI19" s="8"/>
      <c r="HXJ19" s="8"/>
      <c r="HXK19" s="8"/>
      <c r="HXL19" s="8"/>
      <c r="HXM19" s="8"/>
      <c r="HXN19" s="8"/>
      <c r="HXO19" s="8"/>
      <c r="HXP19" s="8"/>
      <c r="HXQ19" s="8"/>
      <c r="HXR19" s="8"/>
      <c r="HXS19" s="8"/>
      <c r="HXT19" s="8"/>
      <c r="HXU19" s="8"/>
      <c r="HXV19" s="8"/>
      <c r="HXW19" s="8"/>
      <c r="HXX19" s="8"/>
      <c r="HXY19" s="8"/>
      <c r="HXZ19" s="8"/>
      <c r="HYA19" s="8"/>
      <c r="HYB19" s="8"/>
      <c r="HYC19" s="8"/>
      <c r="HYD19" s="8"/>
      <c r="HYE19" s="8"/>
      <c r="HYF19" s="8"/>
      <c r="HYG19" s="8"/>
      <c r="HYH19" s="8"/>
      <c r="HYI19" s="8"/>
      <c r="HYJ19" s="8"/>
      <c r="HYK19" s="8"/>
      <c r="HYL19" s="8"/>
      <c r="HYM19" s="8"/>
      <c r="HYN19" s="8"/>
      <c r="HYO19" s="8"/>
      <c r="HYP19" s="8"/>
      <c r="HYQ19" s="8"/>
      <c r="HYR19" s="8"/>
      <c r="HYS19" s="8"/>
      <c r="HYT19" s="8"/>
      <c r="HYU19" s="8"/>
      <c r="HYV19" s="8"/>
      <c r="HYW19" s="8"/>
      <c r="HYX19" s="8"/>
      <c r="HYY19" s="8"/>
      <c r="HYZ19" s="8"/>
      <c r="HZA19" s="8"/>
      <c r="HZB19" s="8"/>
      <c r="HZC19" s="8"/>
      <c r="HZD19" s="8"/>
      <c r="HZE19" s="8"/>
      <c r="HZF19" s="8"/>
      <c r="HZG19" s="8"/>
      <c r="HZH19" s="8"/>
      <c r="HZI19" s="8"/>
      <c r="HZJ19" s="8"/>
      <c r="HZK19" s="8"/>
      <c r="HZL19" s="8"/>
      <c r="HZM19" s="8"/>
      <c r="HZN19" s="8"/>
      <c r="HZO19" s="8"/>
      <c r="HZP19" s="8"/>
      <c r="HZQ19" s="8"/>
      <c r="HZR19" s="8"/>
      <c r="HZS19" s="8"/>
      <c r="HZT19" s="8"/>
      <c r="HZU19" s="8"/>
      <c r="HZV19" s="8"/>
      <c r="HZW19" s="8"/>
      <c r="HZX19" s="8"/>
      <c r="HZY19" s="8"/>
      <c r="HZZ19" s="8"/>
      <c r="IAA19" s="8"/>
      <c r="IAB19" s="8"/>
      <c r="IAC19" s="8"/>
      <c r="IAD19" s="8"/>
      <c r="IAE19" s="8"/>
      <c r="IAF19" s="8"/>
      <c r="IAG19" s="8"/>
      <c r="IAH19" s="8"/>
      <c r="IAI19" s="8"/>
      <c r="IAJ19" s="8"/>
      <c r="IAK19" s="8"/>
      <c r="IAL19" s="8"/>
      <c r="IAM19" s="8"/>
      <c r="IAN19" s="8"/>
      <c r="IAO19" s="8"/>
      <c r="IAP19" s="8"/>
      <c r="IAQ19" s="8"/>
      <c r="IAR19" s="8"/>
      <c r="IAS19" s="8"/>
      <c r="IAT19" s="8"/>
      <c r="IAU19" s="8"/>
      <c r="IAV19" s="8"/>
      <c r="IAW19" s="8"/>
      <c r="IAX19" s="8"/>
      <c r="IAY19" s="8"/>
      <c r="IAZ19" s="8"/>
      <c r="IBA19" s="8"/>
      <c r="IBB19" s="8"/>
      <c r="IBC19" s="8"/>
      <c r="IBD19" s="8"/>
      <c r="IBE19" s="8"/>
      <c r="IBF19" s="8"/>
      <c r="IBG19" s="8"/>
      <c r="IBH19" s="8"/>
      <c r="IBI19" s="8"/>
      <c r="IBJ19" s="8"/>
      <c r="IBK19" s="8"/>
      <c r="IBL19" s="8"/>
      <c r="IBM19" s="8"/>
      <c r="IBN19" s="8"/>
      <c r="IBO19" s="8"/>
      <c r="IBP19" s="8"/>
      <c r="IBQ19" s="8"/>
      <c r="IBR19" s="8"/>
      <c r="IBS19" s="8"/>
      <c r="IBT19" s="8"/>
      <c r="IBU19" s="8"/>
      <c r="IBV19" s="8"/>
      <c r="IBW19" s="8"/>
      <c r="IBX19" s="8"/>
      <c r="IBY19" s="8"/>
      <c r="IBZ19" s="8"/>
      <c r="ICA19" s="8"/>
      <c r="ICB19" s="8"/>
      <c r="ICC19" s="8"/>
      <c r="ICD19" s="8"/>
      <c r="ICE19" s="8"/>
      <c r="ICF19" s="8"/>
      <c r="ICG19" s="8"/>
      <c r="ICH19" s="8"/>
      <c r="ICI19" s="8"/>
      <c r="ICJ19" s="8"/>
      <c r="ICK19" s="8"/>
      <c r="ICL19" s="8"/>
      <c r="ICM19" s="8"/>
      <c r="ICN19" s="8"/>
      <c r="ICO19" s="8"/>
      <c r="ICP19" s="8"/>
      <c r="ICQ19" s="8"/>
      <c r="ICR19" s="8"/>
      <c r="ICS19" s="8"/>
      <c r="ICT19" s="8"/>
      <c r="ICU19" s="8"/>
      <c r="ICV19" s="8"/>
      <c r="ICW19" s="8"/>
      <c r="ICX19" s="8"/>
      <c r="ICY19" s="8"/>
      <c r="ICZ19" s="8"/>
      <c r="IDA19" s="8"/>
      <c r="IDB19" s="8"/>
      <c r="IDC19" s="8"/>
      <c r="IDD19" s="8"/>
      <c r="IDE19" s="8"/>
      <c r="IDF19" s="8"/>
      <c r="IDG19" s="8"/>
      <c r="IDH19" s="8"/>
      <c r="IDI19" s="8"/>
      <c r="IDJ19" s="8"/>
      <c r="IDK19" s="8"/>
      <c r="IDL19" s="8"/>
      <c r="IDM19" s="8"/>
      <c r="IDN19" s="8"/>
      <c r="IDO19" s="8"/>
      <c r="IDP19" s="8"/>
      <c r="IDQ19" s="8"/>
      <c r="IDR19" s="8"/>
      <c r="IDS19" s="8"/>
      <c r="IDT19" s="8"/>
      <c r="IDU19" s="8"/>
      <c r="IDV19" s="8"/>
      <c r="IDW19" s="8"/>
      <c r="IDX19" s="8"/>
      <c r="IDY19" s="8"/>
      <c r="IDZ19" s="8"/>
      <c r="IEA19" s="8"/>
      <c r="IEB19" s="8"/>
      <c r="IEC19" s="8"/>
      <c r="IED19" s="8"/>
      <c r="IEE19" s="8"/>
      <c r="IEF19" s="8"/>
      <c r="IEG19" s="8"/>
      <c r="IEH19" s="8"/>
      <c r="IEI19" s="8"/>
      <c r="IEJ19" s="8"/>
      <c r="IEK19" s="8"/>
      <c r="IEL19" s="8"/>
      <c r="IEM19" s="8"/>
      <c r="IEN19" s="8"/>
      <c r="IEO19" s="8"/>
      <c r="IEP19" s="8"/>
      <c r="IEQ19" s="8"/>
      <c r="IER19" s="8"/>
      <c r="IES19" s="8"/>
      <c r="IET19" s="8"/>
      <c r="IEU19" s="8"/>
      <c r="IEV19" s="8"/>
      <c r="IEW19" s="8"/>
      <c r="IEX19" s="8"/>
      <c r="IEY19" s="8"/>
      <c r="IEZ19" s="8"/>
      <c r="IFA19" s="8"/>
      <c r="IFB19" s="8"/>
      <c r="IFC19" s="8"/>
      <c r="IFD19" s="8"/>
      <c r="IFE19" s="8"/>
      <c r="IFF19" s="8"/>
      <c r="IFG19" s="8"/>
      <c r="IFH19" s="8"/>
      <c r="IFI19" s="8"/>
      <c r="IFJ19" s="8"/>
      <c r="IFK19" s="8"/>
      <c r="IFL19" s="8"/>
      <c r="IFM19" s="8"/>
      <c r="IFN19" s="8"/>
      <c r="IFO19" s="8"/>
      <c r="IFP19" s="8"/>
      <c r="IFQ19" s="8"/>
      <c r="IFR19" s="8"/>
      <c r="IFS19" s="8"/>
      <c r="IFT19" s="8"/>
      <c r="IFU19" s="8"/>
      <c r="IFV19" s="8"/>
      <c r="IFW19" s="8"/>
      <c r="IFX19" s="8"/>
      <c r="IFY19" s="8"/>
      <c r="IFZ19" s="8"/>
      <c r="IGA19" s="8"/>
      <c r="IGB19" s="8"/>
      <c r="IGC19" s="8"/>
      <c r="IGD19" s="8"/>
      <c r="IGE19" s="8"/>
      <c r="IGF19" s="8"/>
      <c r="IGG19" s="8"/>
      <c r="IGH19" s="8"/>
      <c r="IGI19" s="8"/>
      <c r="IGJ19" s="8"/>
      <c r="IGK19" s="8"/>
      <c r="IGL19" s="8"/>
      <c r="IGM19" s="8"/>
      <c r="IGN19" s="8"/>
      <c r="IGO19" s="8"/>
      <c r="IGP19" s="8"/>
      <c r="IGQ19" s="8"/>
      <c r="IGR19" s="8"/>
      <c r="IGS19" s="8"/>
      <c r="IGT19" s="8"/>
      <c r="IGU19" s="8"/>
      <c r="IGV19" s="8"/>
      <c r="IGW19" s="8"/>
      <c r="IGX19" s="8"/>
      <c r="IGY19" s="8"/>
      <c r="IGZ19" s="8"/>
      <c r="IHA19" s="8"/>
      <c r="IHB19" s="8"/>
      <c r="IHC19" s="8"/>
      <c r="IHD19" s="8"/>
      <c r="IHE19" s="8"/>
      <c r="IHF19" s="8"/>
      <c r="IHG19" s="8"/>
      <c r="IHH19" s="8"/>
      <c r="IHI19" s="8"/>
      <c r="IHJ19" s="8"/>
      <c r="IHK19" s="8"/>
      <c r="IHL19" s="8"/>
      <c r="IHM19" s="8"/>
      <c r="IHN19" s="8"/>
      <c r="IHO19" s="8"/>
      <c r="IHP19" s="8"/>
      <c r="IHQ19" s="8"/>
      <c r="IHR19" s="8"/>
      <c r="IHS19" s="8"/>
      <c r="IHT19" s="8"/>
      <c r="IHU19" s="8"/>
      <c r="IHV19" s="8"/>
      <c r="IHW19" s="8"/>
      <c r="IHX19" s="8"/>
      <c r="IHY19" s="8"/>
      <c r="IHZ19" s="8"/>
      <c r="IIA19" s="8"/>
      <c r="IIB19" s="8"/>
      <c r="IIC19" s="8"/>
      <c r="IID19" s="8"/>
      <c r="IIE19" s="8"/>
      <c r="IIF19" s="8"/>
      <c r="IIG19" s="8"/>
      <c r="IIH19" s="8"/>
      <c r="III19" s="8"/>
      <c r="IIJ19" s="8"/>
      <c r="IIK19" s="8"/>
      <c r="IIL19" s="8"/>
      <c r="IIM19" s="8"/>
      <c r="IIN19" s="8"/>
      <c r="IIO19" s="8"/>
      <c r="IIP19" s="8"/>
      <c r="IIQ19" s="8"/>
      <c r="IIR19" s="8"/>
      <c r="IIS19" s="8"/>
      <c r="IIT19" s="8"/>
      <c r="IIU19" s="8"/>
      <c r="IIV19" s="8"/>
      <c r="IIW19" s="8"/>
      <c r="IIX19" s="8"/>
      <c r="IIY19" s="8"/>
      <c r="IIZ19" s="8"/>
      <c r="IJA19" s="8"/>
      <c r="IJB19" s="8"/>
      <c r="IJC19" s="8"/>
      <c r="IJD19" s="8"/>
      <c r="IJE19" s="8"/>
      <c r="IJF19" s="8"/>
      <c r="IJG19" s="8"/>
      <c r="IJH19" s="8"/>
      <c r="IJI19" s="8"/>
      <c r="IJJ19" s="8"/>
      <c r="IJK19" s="8"/>
      <c r="IJL19" s="8"/>
      <c r="IJM19" s="8"/>
      <c r="IJN19" s="8"/>
      <c r="IJO19" s="8"/>
      <c r="IJP19" s="8"/>
      <c r="IJQ19" s="8"/>
      <c r="IJR19" s="8"/>
      <c r="IJS19" s="8"/>
      <c r="IJT19" s="8"/>
      <c r="IJU19" s="8"/>
      <c r="IJV19" s="8"/>
      <c r="IJW19" s="8"/>
      <c r="IJX19" s="8"/>
      <c r="IJY19" s="8"/>
      <c r="IJZ19" s="8"/>
      <c r="IKA19" s="8"/>
      <c r="IKB19" s="8"/>
      <c r="IKC19" s="8"/>
      <c r="IKD19" s="8"/>
      <c r="IKE19" s="8"/>
      <c r="IKF19" s="8"/>
      <c r="IKG19" s="8"/>
      <c r="IKH19" s="8"/>
      <c r="IKI19" s="8"/>
      <c r="IKJ19" s="8"/>
      <c r="IKK19" s="8"/>
      <c r="IKL19" s="8"/>
      <c r="IKM19" s="8"/>
      <c r="IKN19" s="8"/>
      <c r="IKO19" s="8"/>
      <c r="IKP19" s="8"/>
      <c r="IKQ19" s="8"/>
      <c r="IKR19" s="8"/>
      <c r="IKS19" s="8"/>
      <c r="IKT19" s="8"/>
      <c r="IKU19" s="8"/>
      <c r="IKV19" s="8"/>
      <c r="IKW19" s="8"/>
      <c r="IKX19" s="8"/>
      <c r="IKY19" s="8"/>
      <c r="IKZ19" s="8"/>
      <c r="ILA19" s="8"/>
      <c r="ILB19" s="8"/>
      <c r="ILC19" s="8"/>
      <c r="ILD19" s="8"/>
      <c r="ILE19" s="8"/>
      <c r="ILF19" s="8"/>
      <c r="ILG19" s="8"/>
      <c r="ILH19" s="8"/>
      <c r="ILI19" s="8"/>
      <c r="ILJ19" s="8"/>
      <c r="ILK19" s="8"/>
      <c r="ILL19" s="8"/>
      <c r="ILM19" s="8"/>
      <c r="ILN19" s="8"/>
      <c r="ILO19" s="8"/>
      <c r="ILP19" s="8"/>
      <c r="ILQ19" s="8"/>
      <c r="ILR19" s="8"/>
      <c r="ILS19" s="8"/>
      <c r="ILT19" s="8"/>
      <c r="ILU19" s="8"/>
      <c r="ILV19" s="8"/>
      <c r="ILW19" s="8"/>
      <c r="ILX19" s="8"/>
      <c r="ILY19" s="8"/>
      <c r="ILZ19" s="8"/>
      <c r="IMA19" s="8"/>
      <c r="IMB19" s="8"/>
      <c r="IMC19" s="8"/>
      <c r="IMD19" s="8"/>
      <c r="IME19" s="8"/>
      <c r="IMF19" s="8"/>
      <c r="IMG19" s="8"/>
      <c r="IMH19" s="8"/>
      <c r="IMI19" s="8"/>
      <c r="IMJ19" s="8"/>
      <c r="IMK19" s="8"/>
      <c r="IML19" s="8"/>
      <c r="IMM19" s="8"/>
      <c r="IMN19" s="8"/>
      <c r="IMO19" s="8"/>
      <c r="IMP19" s="8"/>
      <c r="IMQ19" s="8"/>
      <c r="IMR19" s="8"/>
      <c r="IMS19" s="8"/>
      <c r="IMT19" s="8"/>
      <c r="IMU19" s="8"/>
      <c r="IMV19" s="8"/>
      <c r="IMW19" s="8"/>
      <c r="IMX19" s="8"/>
      <c r="IMY19" s="8"/>
      <c r="IMZ19" s="8"/>
      <c r="INA19" s="8"/>
      <c r="INB19" s="8"/>
      <c r="INC19" s="8"/>
      <c r="IND19" s="8"/>
      <c r="INE19" s="8"/>
      <c r="INF19" s="8"/>
      <c r="ING19" s="8"/>
      <c r="INH19" s="8"/>
      <c r="INI19" s="8"/>
      <c r="INJ19" s="8"/>
      <c r="INK19" s="8"/>
      <c r="INL19" s="8"/>
      <c r="INM19" s="8"/>
      <c r="INN19" s="8"/>
      <c r="INO19" s="8"/>
      <c r="INP19" s="8"/>
      <c r="INQ19" s="8"/>
      <c r="INR19" s="8"/>
      <c r="INS19" s="8"/>
      <c r="INT19" s="8"/>
      <c r="INU19" s="8"/>
      <c r="INV19" s="8"/>
      <c r="INW19" s="8"/>
      <c r="INX19" s="8"/>
      <c r="INY19" s="8"/>
      <c r="INZ19" s="8"/>
      <c r="IOA19" s="8"/>
      <c r="IOB19" s="8"/>
      <c r="IOC19" s="8"/>
      <c r="IOD19" s="8"/>
      <c r="IOE19" s="8"/>
      <c r="IOF19" s="8"/>
      <c r="IOG19" s="8"/>
      <c r="IOH19" s="8"/>
      <c r="IOI19" s="8"/>
      <c r="IOJ19" s="8"/>
      <c r="IOK19" s="8"/>
      <c r="IOL19" s="8"/>
      <c r="IOM19" s="8"/>
      <c r="ION19" s="8"/>
      <c r="IOO19" s="8"/>
      <c r="IOP19" s="8"/>
      <c r="IOQ19" s="8"/>
      <c r="IOR19" s="8"/>
      <c r="IOS19" s="8"/>
      <c r="IOT19" s="8"/>
      <c r="IOU19" s="8"/>
      <c r="IOV19" s="8"/>
      <c r="IOW19" s="8"/>
      <c r="IOX19" s="8"/>
      <c r="IOY19" s="8"/>
      <c r="IOZ19" s="8"/>
      <c r="IPA19" s="8"/>
      <c r="IPB19" s="8"/>
      <c r="IPC19" s="8"/>
      <c r="IPD19" s="8"/>
      <c r="IPE19" s="8"/>
      <c r="IPF19" s="8"/>
      <c r="IPG19" s="8"/>
      <c r="IPH19" s="8"/>
      <c r="IPI19" s="8"/>
      <c r="IPJ19" s="8"/>
      <c r="IPK19" s="8"/>
      <c r="IPL19" s="8"/>
      <c r="IPM19" s="8"/>
      <c r="IPN19" s="8"/>
      <c r="IPO19" s="8"/>
      <c r="IPP19" s="8"/>
      <c r="IPQ19" s="8"/>
      <c r="IPR19" s="8"/>
      <c r="IPS19" s="8"/>
      <c r="IPT19" s="8"/>
      <c r="IPU19" s="8"/>
      <c r="IPV19" s="8"/>
      <c r="IPW19" s="8"/>
      <c r="IPX19" s="8"/>
      <c r="IPY19" s="8"/>
      <c r="IPZ19" s="8"/>
      <c r="IQA19" s="8"/>
      <c r="IQB19" s="8"/>
      <c r="IQC19" s="8"/>
      <c r="IQD19" s="8"/>
      <c r="IQE19" s="8"/>
      <c r="IQF19" s="8"/>
      <c r="IQG19" s="8"/>
      <c r="IQH19" s="8"/>
      <c r="IQI19" s="8"/>
      <c r="IQJ19" s="8"/>
      <c r="IQK19" s="8"/>
      <c r="IQL19" s="8"/>
      <c r="IQM19" s="8"/>
      <c r="IQN19" s="8"/>
      <c r="IQO19" s="8"/>
      <c r="IQP19" s="8"/>
      <c r="IQQ19" s="8"/>
      <c r="IQR19" s="8"/>
      <c r="IQS19" s="8"/>
      <c r="IQT19" s="8"/>
      <c r="IQU19" s="8"/>
      <c r="IQV19" s="8"/>
      <c r="IQW19" s="8"/>
      <c r="IQX19" s="8"/>
      <c r="IQY19" s="8"/>
      <c r="IQZ19" s="8"/>
      <c r="IRA19" s="8"/>
      <c r="IRB19" s="8"/>
      <c r="IRC19" s="8"/>
      <c r="IRD19" s="8"/>
      <c r="IRE19" s="8"/>
      <c r="IRF19" s="8"/>
      <c r="IRG19" s="8"/>
      <c r="IRH19" s="8"/>
      <c r="IRI19" s="8"/>
      <c r="IRJ19" s="8"/>
      <c r="IRK19" s="8"/>
      <c r="IRL19" s="8"/>
      <c r="IRM19" s="8"/>
      <c r="IRN19" s="8"/>
      <c r="IRO19" s="8"/>
      <c r="IRP19" s="8"/>
      <c r="IRQ19" s="8"/>
      <c r="IRR19" s="8"/>
      <c r="IRS19" s="8"/>
      <c r="IRT19" s="8"/>
      <c r="IRU19" s="8"/>
      <c r="IRV19" s="8"/>
      <c r="IRW19" s="8"/>
      <c r="IRX19" s="8"/>
      <c r="IRY19" s="8"/>
      <c r="IRZ19" s="8"/>
      <c r="ISA19" s="8"/>
      <c r="ISB19" s="8"/>
      <c r="ISC19" s="8"/>
      <c r="ISD19" s="8"/>
      <c r="ISE19" s="8"/>
      <c r="ISF19" s="8"/>
      <c r="ISG19" s="8"/>
      <c r="ISH19" s="8"/>
      <c r="ISI19" s="8"/>
      <c r="ISJ19" s="8"/>
      <c r="ISK19" s="8"/>
      <c r="ISL19" s="8"/>
      <c r="ISM19" s="8"/>
      <c r="ISN19" s="8"/>
      <c r="ISO19" s="8"/>
      <c r="ISP19" s="8"/>
      <c r="ISQ19" s="8"/>
      <c r="ISR19" s="8"/>
      <c r="ISS19" s="8"/>
      <c r="IST19" s="8"/>
      <c r="ISU19" s="8"/>
      <c r="ISV19" s="8"/>
      <c r="ISW19" s="8"/>
      <c r="ISX19" s="8"/>
      <c r="ISY19" s="8"/>
      <c r="ISZ19" s="8"/>
      <c r="ITA19" s="8"/>
      <c r="ITB19" s="8"/>
      <c r="ITC19" s="8"/>
      <c r="ITD19" s="8"/>
      <c r="ITE19" s="8"/>
      <c r="ITF19" s="8"/>
      <c r="ITG19" s="8"/>
      <c r="ITH19" s="8"/>
      <c r="ITI19" s="8"/>
      <c r="ITJ19" s="8"/>
      <c r="ITK19" s="8"/>
      <c r="ITL19" s="8"/>
      <c r="ITM19" s="8"/>
      <c r="ITN19" s="8"/>
      <c r="ITO19" s="8"/>
      <c r="ITP19" s="8"/>
      <c r="ITQ19" s="8"/>
      <c r="ITR19" s="8"/>
      <c r="ITS19" s="8"/>
      <c r="ITT19" s="8"/>
      <c r="ITU19" s="8"/>
      <c r="ITV19" s="8"/>
      <c r="ITW19" s="8"/>
      <c r="ITX19" s="8"/>
      <c r="ITY19" s="8"/>
      <c r="ITZ19" s="8"/>
      <c r="IUA19" s="8"/>
      <c r="IUB19" s="8"/>
      <c r="IUC19" s="8"/>
      <c r="IUD19" s="8"/>
      <c r="IUE19" s="8"/>
      <c r="IUF19" s="8"/>
      <c r="IUG19" s="8"/>
      <c r="IUH19" s="8"/>
      <c r="IUI19" s="8"/>
      <c r="IUJ19" s="8"/>
      <c r="IUK19" s="8"/>
      <c r="IUL19" s="8"/>
      <c r="IUM19" s="8"/>
      <c r="IUN19" s="8"/>
      <c r="IUO19" s="8"/>
      <c r="IUP19" s="8"/>
      <c r="IUQ19" s="8"/>
      <c r="IUR19" s="8"/>
      <c r="IUS19" s="8"/>
      <c r="IUT19" s="8"/>
      <c r="IUU19" s="8"/>
      <c r="IUV19" s="8"/>
      <c r="IUW19" s="8"/>
      <c r="IUX19" s="8"/>
      <c r="IUY19" s="8"/>
      <c r="IUZ19" s="8"/>
      <c r="IVA19" s="8"/>
      <c r="IVB19" s="8"/>
      <c r="IVC19" s="8"/>
      <c r="IVD19" s="8"/>
      <c r="IVE19" s="8"/>
      <c r="IVF19" s="8"/>
      <c r="IVG19" s="8"/>
      <c r="IVH19" s="8"/>
      <c r="IVI19" s="8"/>
      <c r="IVJ19" s="8"/>
      <c r="IVK19" s="8"/>
      <c r="IVL19" s="8"/>
      <c r="IVM19" s="8"/>
      <c r="IVN19" s="8"/>
      <c r="IVO19" s="8"/>
      <c r="IVP19" s="8"/>
      <c r="IVQ19" s="8"/>
      <c r="IVR19" s="8"/>
      <c r="IVS19" s="8"/>
      <c r="IVT19" s="8"/>
      <c r="IVU19" s="8"/>
      <c r="IVV19" s="8"/>
      <c r="IVW19" s="8"/>
      <c r="IVX19" s="8"/>
      <c r="IVY19" s="8"/>
      <c r="IVZ19" s="8"/>
      <c r="IWA19" s="8"/>
      <c r="IWB19" s="8"/>
      <c r="IWC19" s="8"/>
      <c r="IWD19" s="8"/>
      <c r="IWE19" s="8"/>
      <c r="IWF19" s="8"/>
      <c r="IWG19" s="8"/>
      <c r="IWH19" s="8"/>
      <c r="IWI19" s="8"/>
      <c r="IWJ19" s="8"/>
      <c r="IWK19" s="8"/>
      <c r="IWL19" s="8"/>
      <c r="IWM19" s="8"/>
      <c r="IWN19" s="8"/>
      <c r="IWO19" s="8"/>
      <c r="IWP19" s="8"/>
      <c r="IWQ19" s="8"/>
      <c r="IWR19" s="8"/>
      <c r="IWS19" s="8"/>
      <c r="IWT19" s="8"/>
      <c r="IWU19" s="8"/>
      <c r="IWV19" s="8"/>
      <c r="IWW19" s="8"/>
      <c r="IWX19" s="8"/>
      <c r="IWY19" s="8"/>
      <c r="IWZ19" s="8"/>
      <c r="IXA19" s="8"/>
      <c r="IXB19" s="8"/>
      <c r="IXC19" s="8"/>
      <c r="IXD19" s="8"/>
      <c r="IXE19" s="8"/>
      <c r="IXF19" s="8"/>
      <c r="IXG19" s="8"/>
      <c r="IXH19" s="8"/>
      <c r="IXI19" s="8"/>
      <c r="IXJ19" s="8"/>
      <c r="IXK19" s="8"/>
      <c r="IXL19" s="8"/>
      <c r="IXM19" s="8"/>
      <c r="IXN19" s="8"/>
      <c r="IXO19" s="8"/>
      <c r="IXP19" s="8"/>
      <c r="IXQ19" s="8"/>
      <c r="IXR19" s="8"/>
      <c r="IXS19" s="8"/>
      <c r="IXT19" s="8"/>
      <c r="IXU19" s="8"/>
      <c r="IXV19" s="8"/>
      <c r="IXW19" s="8"/>
      <c r="IXX19" s="8"/>
      <c r="IXY19" s="8"/>
      <c r="IXZ19" s="8"/>
      <c r="IYA19" s="8"/>
      <c r="IYB19" s="8"/>
      <c r="IYC19" s="8"/>
      <c r="IYD19" s="8"/>
      <c r="IYE19" s="8"/>
      <c r="IYF19" s="8"/>
      <c r="IYG19" s="8"/>
      <c r="IYH19" s="8"/>
      <c r="IYI19" s="8"/>
      <c r="IYJ19" s="8"/>
      <c r="IYK19" s="8"/>
      <c r="IYL19" s="8"/>
      <c r="IYM19" s="8"/>
      <c r="IYN19" s="8"/>
      <c r="IYO19" s="8"/>
      <c r="IYP19" s="8"/>
      <c r="IYQ19" s="8"/>
      <c r="IYR19" s="8"/>
      <c r="IYS19" s="8"/>
      <c r="IYT19" s="8"/>
      <c r="IYU19" s="8"/>
      <c r="IYV19" s="8"/>
      <c r="IYW19" s="8"/>
      <c r="IYX19" s="8"/>
      <c r="IYY19" s="8"/>
      <c r="IYZ19" s="8"/>
      <c r="IZA19" s="8"/>
      <c r="IZB19" s="8"/>
      <c r="IZC19" s="8"/>
      <c r="IZD19" s="8"/>
      <c r="IZE19" s="8"/>
      <c r="IZF19" s="8"/>
      <c r="IZG19" s="8"/>
      <c r="IZH19" s="8"/>
      <c r="IZI19" s="8"/>
      <c r="IZJ19" s="8"/>
      <c r="IZK19" s="8"/>
      <c r="IZL19" s="8"/>
      <c r="IZM19" s="8"/>
      <c r="IZN19" s="8"/>
      <c r="IZO19" s="8"/>
      <c r="IZP19" s="8"/>
      <c r="IZQ19" s="8"/>
      <c r="IZR19" s="8"/>
      <c r="IZS19" s="8"/>
      <c r="IZT19" s="8"/>
      <c r="IZU19" s="8"/>
      <c r="IZV19" s="8"/>
      <c r="IZW19" s="8"/>
      <c r="IZX19" s="8"/>
      <c r="IZY19" s="8"/>
      <c r="IZZ19" s="8"/>
      <c r="JAA19" s="8"/>
      <c r="JAB19" s="8"/>
      <c r="JAC19" s="8"/>
      <c r="JAD19" s="8"/>
      <c r="JAE19" s="8"/>
      <c r="JAF19" s="8"/>
      <c r="JAG19" s="8"/>
      <c r="JAH19" s="8"/>
      <c r="JAI19" s="8"/>
      <c r="JAJ19" s="8"/>
      <c r="JAK19" s="8"/>
      <c r="JAL19" s="8"/>
      <c r="JAM19" s="8"/>
      <c r="JAN19" s="8"/>
      <c r="JAO19" s="8"/>
      <c r="JAP19" s="8"/>
      <c r="JAQ19" s="8"/>
      <c r="JAR19" s="8"/>
      <c r="JAS19" s="8"/>
      <c r="JAT19" s="8"/>
      <c r="JAU19" s="8"/>
      <c r="JAV19" s="8"/>
      <c r="JAW19" s="8"/>
      <c r="JAX19" s="8"/>
      <c r="JAY19" s="8"/>
      <c r="JAZ19" s="8"/>
      <c r="JBA19" s="8"/>
      <c r="JBB19" s="8"/>
      <c r="JBC19" s="8"/>
      <c r="JBD19" s="8"/>
      <c r="JBE19" s="8"/>
      <c r="JBF19" s="8"/>
      <c r="JBG19" s="8"/>
      <c r="JBH19" s="8"/>
      <c r="JBI19" s="8"/>
      <c r="JBJ19" s="8"/>
      <c r="JBK19" s="8"/>
      <c r="JBL19" s="8"/>
      <c r="JBM19" s="8"/>
      <c r="JBN19" s="8"/>
      <c r="JBO19" s="8"/>
      <c r="JBP19" s="8"/>
      <c r="JBQ19" s="8"/>
      <c r="JBR19" s="8"/>
      <c r="JBS19" s="8"/>
      <c r="JBT19" s="8"/>
      <c r="JBU19" s="8"/>
      <c r="JBV19" s="8"/>
      <c r="JBW19" s="8"/>
      <c r="JBX19" s="8"/>
      <c r="JBY19" s="8"/>
      <c r="JBZ19" s="8"/>
      <c r="JCA19" s="8"/>
      <c r="JCB19" s="8"/>
      <c r="JCC19" s="8"/>
      <c r="JCD19" s="8"/>
      <c r="JCE19" s="8"/>
      <c r="JCF19" s="8"/>
      <c r="JCG19" s="8"/>
      <c r="JCH19" s="8"/>
      <c r="JCI19" s="8"/>
      <c r="JCJ19" s="8"/>
      <c r="JCK19" s="8"/>
      <c r="JCL19" s="8"/>
      <c r="JCM19" s="8"/>
      <c r="JCN19" s="8"/>
      <c r="JCO19" s="8"/>
      <c r="JCP19" s="8"/>
      <c r="JCQ19" s="8"/>
      <c r="JCR19" s="8"/>
      <c r="JCS19" s="8"/>
      <c r="JCT19" s="8"/>
      <c r="JCU19" s="8"/>
      <c r="JCV19" s="8"/>
      <c r="JCW19" s="8"/>
      <c r="JCX19" s="8"/>
      <c r="JCY19" s="8"/>
      <c r="JCZ19" s="8"/>
      <c r="JDA19" s="8"/>
      <c r="JDB19" s="8"/>
      <c r="JDC19" s="8"/>
      <c r="JDD19" s="8"/>
      <c r="JDE19" s="8"/>
      <c r="JDF19" s="8"/>
      <c r="JDG19" s="8"/>
      <c r="JDH19" s="8"/>
      <c r="JDI19" s="8"/>
      <c r="JDJ19" s="8"/>
      <c r="JDK19" s="8"/>
      <c r="JDL19" s="8"/>
      <c r="JDM19" s="8"/>
      <c r="JDN19" s="8"/>
      <c r="JDO19" s="8"/>
      <c r="JDP19" s="8"/>
      <c r="JDQ19" s="8"/>
      <c r="JDR19" s="8"/>
      <c r="JDS19" s="8"/>
      <c r="JDT19" s="8"/>
      <c r="JDU19" s="8"/>
      <c r="JDV19" s="8"/>
      <c r="JDW19" s="8"/>
      <c r="JDX19" s="8"/>
      <c r="JDY19" s="8"/>
      <c r="JDZ19" s="8"/>
      <c r="JEA19" s="8"/>
      <c r="JEB19" s="8"/>
      <c r="JEC19" s="8"/>
      <c r="JED19" s="8"/>
      <c r="JEE19" s="8"/>
      <c r="JEF19" s="8"/>
      <c r="JEG19" s="8"/>
      <c r="JEH19" s="8"/>
      <c r="JEI19" s="8"/>
      <c r="JEJ19" s="8"/>
      <c r="JEK19" s="8"/>
      <c r="JEL19" s="8"/>
      <c r="JEM19" s="8"/>
      <c r="JEN19" s="8"/>
      <c r="JEO19" s="8"/>
      <c r="JEP19" s="8"/>
      <c r="JEQ19" s="8"/>
      <c r="JER19" s="8"/>
      <c r="JES19" s="8"/>
      <c r="JET19" s="8"/>
      <c r="JEU19" s="8"/>
      <c r="JEV19" s="8"/>
      <c r="JEW19" s="8"/>
      <c r="JEX19" s="8"/>
      <c r="JEY19" s="8"/>
      <c r="JEZ19" s="8"/>
      <c r="JFA19" s="8"/>
      <c r="JFB19" s="8"/>
      <c r="JFC19" s="8"/>
      <c r="JFD19" s="8"/>
      <c r="JFE19" s="8"/>
      <c r="JFF19" s="8"/>
      <c r="JFG19" s="8"/>
      <c r="JFH19" s="8"/>
      <c r="JFI19" s="8"/>
      <c r="JFJ19" s="8"/>
      <c r="JFK19" s="8"/>
      <c r="JFL19" s="8"/>
      <c r="JFM19" s="8"/>
      <c r="JFN19" s="8"/>
      <c r="JFO19" s="8"/>
      <c r="JFP19" s="8"/>
      <c r="JFQ19" s="8"/>
      <c r="JFR19" s="8"/>
      <c r="JFS19" s="8"/>
      <c r="JFT19" s="8"/>
      <c r="JFU19" s="8"/>
      <c r="JFV19" s="8"/>
      <c r="JFW19" s="8"/>
      <c r="JFX19" s="8"/>
      <c r="JFY19" s="8"/>
      <c r="JFZ19" s="8"/>
      <c r="JGA19" s="8"/>
      <c r="JGB19" s="8"/>
      <c r="JGC19" s="8"/>
      <c r="JGD19" s="8"/>
      <c r="JGE19" s="8"/>
      <c r="JGF19" s="8"/>
      <c r="JGG19" s="8"/>
      <c r="JGH19" s="8"/>
      <c r="JGI19" s="8"/>
      <c r="JGJ19" s="8"/>
      <c r="JGK19" s="8"/>
      <c r="JGL19" s="8"/>
      <c r="JGM19" s="8"/>
      <c r="JGN19" s="8"/>
      <c r="JGO19" s="8"/>
      <c r="JGP19" s="8"/>
      <c r="JGQ19" s="8"/>
      <c r="JGR19" s="8"/>
      <c r="JGS19" s="8"/>
      <c r="JGT19" s="8"/>
      <c r="JGU19" s="8"/>
      <c r="JGV19" s="8"/>
      <c r="JGW19" s="8"/>
      <c r="JGX19" s="8"/>
      <c r="JGY19" s="8"/>
      <c r="JGZ19" s="8"/>
      <c r="JHA19" s="8"/>
      <c r="JHB19" s="8"/>
      <c r="JHC19" s="8"/>
      <c r="JHD19" s="8"/>
      <c r="JHE19" s="8"/>
      <c r="JHF19" s="8"/>
      <c r="JHG19" s="8"/>
      <c r="JHH19" s="8"/>
      <c r="JHI19" s="8"/>
      <c r="JHJ19" s="8"/>
      <c r="JHK19" s="8"/>
      <c r="JHL19" s="8"/>
      <c r="JHM19" s="8"/>
      <c r="JHN19" s="8"/>
      <c r="JHO19" s="8"/>
      <c r="JHP19" s="8"/>
      <c r="JHQ19" s="8"/>
      <c r="JHR19" s="8"/>
      <c r="JHS19" s="8"/>
      <c r="JHT19" s="8"/>
      <c r="JHU19" s="8"/>
      <c r="JHV19" s="8"/>
      <c r="JHW19" s="8"/>
      <c r="JHX19" s="8"/>
      <c r="JHY19" s="8"/>
      <c r="JHZ19" s="8"/>
      <c r="JIA19" s="8"/>
      <c r="JIB19" s="8"/>
      <c r="JIC19" s="8"/>
      <c r="JID19" s="8"/>
      <c r="JIE19" s="8"/>
      <c r="JIF19" s="8"/>
      <c r="JIG19" s="8"/>
      <c r="JIH19" s="8"/>
      <c r="JII19" s="8"/>
      <c r="JIJ19" s="8"/>
      <c r="JIK19" s="8"/>
      <c r="JIL19" s="8"/>
      <c r="JIM19" s="8"/>
      <c r="JIN19" s="8"/>
      <c r="JIO19" s="8"/>
      <c r="JIP19" s="8"/>
      <c r="JIQ19" s="8"/>
      <c r="JIR19" s="8"/>
      <c r="JIS19" s="8"/>
      <c r="JIT19" s="8"/>
      <c r="JIU19" s="8"/>
      <c r="JIV19" s="8"/>
      <c r="JIW19" s="8"/>
      <c r="JIX19" s="8"/>
      <c r="JIY19" s="8"/>
      <c r="JIZ19" s="8"/>
      <c r="JJA19" s="8"/>
      <c r="JJB19" s="8"/>
      <c r="JJC19" s="8"/>
      <c r="JJD19" s="8"/>
      <c r="JJE19" s="8"/>
      <c r="JJF19" s="8"/>
      <c r="JJG19" s="8"/>
      <c r="JJH19" s="8"/>
      <c r="JJI19" s="8"/>
      <c r="JJJ19" s="8"/>
      <c r="JJK19" s="8"/>
      <c r="JJL19" s="8"/>
      <c r="JJM19" s="8"/>
      <c r="JJN19" s="8"/>
      <c r="JJO19" s="8"/>
      <c r="JJP19" s="8"/>
      <c r="JJQ19" s="8"/>
      <c r="JJR19" s="8"/>
      <c r="JJS19" s="8"/>
      <c r="JJT19" s="8"/>
      <c r="JJU19" s="8"/>
      <c r="JJV19" s="8"/>
      <c r="JJW19" s="8"/>
      <c r="JJX19" s="8"/>
      <c r="JJY19" s="8"/>
      <c r="JJZ19" s="8"/>
      <c r="JKA19" s="8"/>
      <c r="JKB19" s="8"/>
      <c r="JKC19" s="8"/>
      <c r="JKD19" s="8"/>
      <c r="JKE19" s="8"/>
      <c r="JKF19" s="8"/>
      <c r="JKG19" s="8"/>
      <c r="JKH19" s="8"/>
      <c r="JKI19" s="8"/>
      <c r="JKJ19" s="8"/>
      <c r="JKK19" s="8"/>
      <c r="JKL19" s="8"/>
      <c r="JKM19" s="8"/>
      <c r="JKN19" s="8"/>
      <c r="JKO19" s="8"/>
      <c r="JKP19" s="8"/>
      <c r="JKQ19" s="8"/>
      <c r="JKR19" s="8"/>
      <c r="JKS19" s="8"/>
      <c r="JKT19" s="8"/>
      <c r="JKU19" s="8"/>
      <c r="JKV19" s="8"/>
      <c r="JKW19" s="8"/>
      <c r="JKX19" s="8"/>
      <c r="JKY19" s="8"/>
      <c r="JKZ19" s="8"/>
      <c r="JLA19" s="8"/>
      <c r="JLB19" s="8"/>
      <c r="JLC19" s="8"/>
      <c r="JLD19" s="8"/>
      <c r="JLE19" s="8"/>
      <c r="JLF19" s="8"/>
      <c r="JLG19" s="8"/>
      <c r="JLH19" s="8"/>
      <c r="JLI19" s="8"/>
      <c r="JLJ19" s="8"/>
      <c r="JLK19" s="8"/>
      <c r="JLL19" s="8"/>
      <c r="JLM19" s="8"/>
      <c r="JLN19" s="8"/>
      <c r="JLO19" s="8"/>
      <c r="JLP19" s="8"/>
      <c r="JLQ19" s="8"/>
      <c r="JLR19" s="8"/>
      <c r="JLS19" s="8"/>
      <c r="JLT19" s="8"/>
      <c r="JLU19" s="8"/>
      <c r="JLV19" s="8"/>
      <c r="JLW19" s="8"/>
      <c r="JLX19" s="8"/>
      <c r="JLY19" s="8"/>
      <c r="JLZ19" s="8"/>
      <c r="JMA19" s="8"/>
      <c r="JMB19" s="8"/>
      <c r="JMC19" s="8"/>
      <c r="JMD19" s="8"/>
      <c r="JME19" s="8"/>
      <c r="JMF19" s="8"/>
      <c r="JMG19" s="8"/>
      <c r="JMH19" s="8"/>
      <c r="JMI19" s="8"/>
      <c r="JMJ19" s="8"/>
      <c r="JMK19" s="8"/>
      <c r="JML19" s="8"/>
      <c r="JMM19" s="8"/>
      <c r="JMN19" s="8"/>
      <c r="JMO19" s="8"/>
      <c r="JMP19" s="8"/>
      <c r="JMQ19" s="8"/>
      <c r="JMR19" s="8"/>
      <c r="JMS19" s="8"/>
      <c r="JMT19" s="8"/>
      <c r="JMU19" s="8"/>
      <c r="JMV19" s="8"/>
      <c r="JMW19" s="8"/>
      <c r="JMX19" s="8"/>
      <c r="JMY19" s="8"/>
      <c r="JMZ19" s="8"/>
      <c r="JNA19" s="8"/>
      <c r="JNB19" s="8"/>
      <c r="JNC19" s="8"/>
      <c r="JND19" s="8"/>
      <c r="JNE19" s="8"/>
      <c r="JNF19" s="8"/>
      <c r="JNG19" s="8"/>
      <c r="JNH19" s="8"/>
      <c r="JNI19" s="8"/>
      <c r="JNJ19" s="8"/>
      <c r="JNK19" s="8"/>
      <c r="JNL19" s="8"/>
      <c r="JNM19" s="8"/>
      <c r="JNN19" s="8"/>
      <c r="JNO19" s="8"/>
      <c r="JNP19" s="8"/>
      <c r="JNQ19" s="8"/>
      <c r="JNR19" s="8"/>
      <c r="JNS19" s="8"/>
      <c r="JNT19" s="8"/>
      <c r="JNU19" s="8"/>
      <c r="JNV19" s="8"/>
      <c r="JNW19" s="8"/>
      <c r="JNX19" s="8"/>
      <c r="JNY19" s="8"/>
      <c r="JNZ19" s="8"/>
      <c r="JOA19" s="8"/>
      <c r="JOB19" s="8"/>
      <c r="JOC19" s="8"/>
      <c r="JOD19" s="8"/>
      <c r="JOE19" s="8"/>
      <c r="JOF19" s="8"/>
      <c r="JOG19" s="8"/>
      <c r="JOH19" s="8"/>
      <c r="JOI19" s="8"/>
      <c r="JOJ19" s="8"/>
      <c r="JOK19" s="8"/>
      <c r="JOL19" s="8"/>
      <c r="JOM19" s="8"/>
      <c r="JON19" s="8"/>
      <c r="JOO19" s="8"/>
      <c r="JOP19" s="8"/>
      <c r="JOQ19" s="8"/>
      <c r="JOR19" s="8"/>
      <c r="JOS19" s="8"/>
      <c r="JOT19" s="8"/>
      <c r="JOU19" s="8"/>
      <c r="JOV19" s="8"/>
      <c r="JOW19" s="8"/>
      <c r="JOX19" s="8"/>
      <c r="JOY19" s="8"/>
      <c r="JOZ19" s="8"/>
      <c r="JPA19" s="8"/>
      <c r="JPB19" s="8"/>
      <c r="JPC19" s="8"/>
      <c r="JPD19" s="8"/>
      <c r="JPE19" s="8"/>
      <c r="JPF19" s="8"/>
      <c r="JPG19" s="8"/>
      <c r="JPH19" s="8"/>
      <c r="JPI19" s="8"/>
      <c r="JPJ19" s="8"/>
      <c r="JPK19" s="8"/>
      <c r="JPL19" s="8"/>
      <c r="JPM19" s="8"/>
      <c r="JPN19" s="8"/>
      <c r="JPO19" s="8"/>
      <c r="JPP19" s="8"/>
      <c r="JPQ19" s="8"/>
      <c r="JPR19" s="8"/>
      <c r="JPS19" s="8"/>
      <c r="JPT19" s="8"/>
      <c r="JPU19" s="8"/>
      <c r="JPV19" s="8"/>
      <c r="JPW19" s="8"/>
      <c r="JPX19" s="8"/>
      <c r="JPY19" s="8"/>
      <c r="JPZ19" s="8"/>
      <c r="JQA19" s="8"/>
      <c r="JQB19" s="8"/>
      <c r="JQC19" s="8"/>
      <c r="JQD19" s="8"/>
      <c r="JQE19" s="8"/>
      <c r="JQF19" s="8"/>
      <c r="JQG19" s="8"/>
      <c r="JQH19" s="8"/>
      <c r="JQI19" s="8"/>
      <c r="JQJ19" s="8"/>
      <c r="JQK19" s="8"/>
      <c r="JQL19" s="8"/>
      <c r="JQM19" s="8"/>
      <c r="JQN19" s="8"/>
      <c r="JQO19" s="8"/>
      <c r="JQP19" s="8"/>
      <c r="JQQ19" s="8"/>
      <c r="JQR19" s="8"/>
      <c r="JQS19" s="8"/>
      <c r="JQT19" s="8"/>
      <c r="JQU19" s="8"/>
      <c r="JQV19" s="8"/>
      <c r="JQW19" s="8"/>
      <c r="JQX19" s="8"/>
      <c r="JQY19" s="8"/>
      <c r="JQZ19" s="8"/>
      <c r="JRA19" s="8"/>
      <c r="JRB19" s="8"/>
      <c r="JRC19" s="8"/>
      <c r="JRD19" s="8"/>
      <c r="JRE19" s="8"/>
      <c r="JRF19" s="8"/>
      <c r="JRG19" s="8"/>
      <c r="JRH19" s="8"/>
      <c r="JRI19" s="8"/>
      <c r="JRJ19" s="8"/>
      <c r="JRK19" s="8"/>
      <c r="JRL19" s="8"/>
      <c r="JRM19" s="8"/>
      <c r="JRN19" s="8"/>
      <c r="JRO19" s="8"/>
      <c r="JRP19" s="8"/>
      <c r="JRQ19" s="8"/>
      <c r="JRR19" s="8"/>
      <c r="JRS19" s="8"/>
      <c r="JRT19" s="8"/>
      <c r="JRU19" s="8"/>
      <c r="JRV19" s="8"/>
      <c r="JRW19" s="8"/>
      <c r="JRX19" s="8"/>
      <c r="JRY19" s="8"/>
      <c r="JRZ19" s="8"/>
      <c r="JSA19" s="8"/>
      <c r="JSB19" s="8"/>
      <c r="JSC19" s="8"/>
      <c r="JSD19" s="8"/>
      <c r="JSE19" s="8"/>
      <c r="JSF19" s="8"/>
      <c r="JSG19" s="8"/>
      <c r="JSH19" s="8"/>
      <c r="JSI19" s="8"/>
      <c r="JSJ19" s="8"/>
      <c r="JSK19" s="8"/>
      <c r="JSL19" s="8"/>
      <c r="JSM19" s="8"/>
      <c r="JSN19" s="8"/>
      <c r="JSO19" s="8"/>
      <c r="JSP19" s="8"/>
      <c r="JSQ19" s="8"/>
      <c r="JSR19" s="8"/>
      <c r="JSS19" s="8"/>
      <c r="JST19" s="8"/>
      <c r="JSU19" s="8"/>
      <c r="JSV19" s="8"/>
      <c r="JSW19" s="8"/>
      <c r="JSX19" s="8"/>
      <c r="JSY19" s="8"/>
      <c r="JSZ19" s="8"/>
      <c r="JTA19" s="8"/>
      <c r="JTB19" s="8"/>
      <c r="JTC19" s="8"/>
      <c r="JTD19" s="8"/>
      <c r="JTE19" s="8"/>
      <c r="JTF19" s="8"/>
      <c r="JTG19" s="8"/>
      <c r="JTH19" s="8"/>
      <c r="JTI19" s="8"/>
      <c r="JTJ19" s="8"/>
      <c r="JTK19" s="8"/>
      <c r="JTL19" s="8"/>
      <c r="JTM19" s="8"/>
      <c r="JTN19" s="8"/>
      <c r="JTO19" s="8"/>
      <c r="JTP19" s="8"/>
      <c r="JTQ19" s="8"/>
      <c r="JTR19" s="8"/>
      <c r="JTS19" s="8"/>
      <c r="JTT19" s="8"/>
      <c r="JTU19" s="8"/>
      <c r="JTV19" s="8"/>
      <c r="JTW19" s="8"/>
      <c r="JTX19" s="8"/>
      <c r="JTY19" s="8"/>
      <c r="JTZ19" s="8"/>
      <c r="JUA19" s="8"/>
      <c r="JUB19" s="8"/>
      <c r="JUC19" s="8"/>
      <c r="JUD19" s="8"/>
      <c r="JUE19" s="8"/>
      <c r="JUF19" s="8"/>
      <c r="JUG19" s="8"/>
      <c r="JUH19" s="8"/>
      <c r="JUI19" s="8"/>
      <c r="JUJ19" s="8"/>
      <c r="JUK19" s="8"/>
      <c r="JUL19" s="8"/>
      <c r="JUM19" s="8"/>
      <c r="JUN19" s="8"/>
      <c r="JUO19" s="8"/>
      <c r="JUP19" s="8"/>
      <c r="JUQ19" s="8"/>
      <c r="JUR19" s="8"/>
      <c r="JUS19" s="8"/>
      <c r="JUT19" s="8"/>
      <c r="JUU19" s="8"/>
      <c r="JUV19" s="8"/>
      <c r="JUW19" s="8"/>
      <c r="JUX19" s="8"/>
      <c r="JUY19" s="8"/>
      <c r="JUZ19" s="8"/>
      <c r="JVA19" s="8"/>
      <c r="JVB19" s="8"/>
      <c r="JVC19" s="8"/>
      <c r="JVD19" s="8"/>
      <c r="JVE19" s="8"/>
      <c r="JVF19" s="8"/>
      <c r="JVG19" s="8"/>
      <c r="JVH19" s="8"/>
      <c r="JVI19" s="8"/>
      <c r="JVJ19" s="8"/>
      <c r="JVK19" s="8"/>
      <c r="JVL19" s="8"/>
      <c r="JVM19" s="8"/>
      <c r="JVN19" s="8"/>
      <c r="JVO19" s="8"/>
      <c r="JVP19" s="8"/>
      <c r="JVQ19" s="8"/>
      <c r="JVR19" s="8"/>
      <c r="JVS19" s="8"/>
      <c r="JVT19" s="8"/>
      <c r="JVU19" s="8"/>
      <c r="JVV19" s="8"/>
      <c r="JVW19" s="8"/>
      <c r="JVX19" s="8"/>
      <c r="JVY19" s="8"/>
      <c r="JVZ19" s="8"/>
      <c r="JWA19" s="8"/>
      <c r="JWB19" s="8"/>
      <c r="JWC19" s="8"/>
      <c r="JWD19" s="8"/>
      <c r="JWE19" s="8"/>
      <c r="JWF19" s="8"/>
      <c r="JWG19" s="8"/>
      <c r="JWH19" s="8"/>
      <c r="JWI19" s="8"/>
      <c r="JWJ19" s="8"/>
      <c r="JWK19" s="8"/>
      <c r="JWL19" s="8"/>
      <c r="JWM19" s="8"/>
      <c r="JWN19" s="8"/>
      <c r="JWO19" s="8"/>
      <c r="JWP19" s="8"/>
      <c r="JWQ19" s="8"/>
      <c r="JWR19" s="8"/>
      <c r="JWS19" s="8"/>
      <c r="JWT19" s="8"/>
      <c r="JWU19" s="8"/>
      <c r="JWV19" s="8"/>
      <c r="JWW19" s="8"/>
      <c r="JWX19" s="8"/>
      <c r="JWY19" s="8"/>
      <c r="JWZ19" s="8"/>
      <c r="JXA19" s="8"/>
      <c r="JXB19" s="8"/>
      <c r="JXC19" s="8"/>
      <c r="JXD19" s="8"/>
      <c r="JXE19" s="8"/>
      <c r="JXF19" s="8"/>
      <c r="JXG19" s="8"/>
      <c r="JXH19" s="8"/>
      <c r="JXI19" s="8"/>
      <c r="JXJ19" s="8"/>
      <c r="JXK19" s="8"/>
      <c r="JXL19" s="8"/>
      <c r="JXM19" s="8"/>
      <c r="JXN19" s="8"/>
      <c r="JXO19" s="8"/>
      <c r="JXP19" s="8"/>
      <c r="JXQ19" s="8"/>
      <c r="JXR19" s="8"/>
      <c r="JXS19" s="8"/>
      <c r="JXT19" s="8"/>
      <c r="JXU19" s="8"/>
      <c r="JXV19" s="8"/>
      <c r="JXW19" s="8"/>
      <c r="JXX19" s="8"/>
      <c r="JXY19" s="8"/>
      <c r="JXZ19" s="8"/>
      <c r="JYA19" s="8"/>
      <c r="JYB19" s="8"/>
      <c r="JYC19" s="8"/>
      <c r="JYD19" s="8"/>
      <c r="JYE19" s="8"/>
      <c r="JYF19" s="8"/>
      <c r="JYG19" s="8"/>
      <c r="JYH19" s="8"/>
      <c r="JYI19" s="8"/>
      <c r="JYJ19" s="8"/>
      <c r="JYK19" s="8"/>
      <c r="JYL19" s="8"/>
      <c r="JYM19" s="8"/>
      <c r="JYN19" s="8"/>
      <c r="JYO19" s="8"/>
      <c r="JYP19" s="8"/>
      <c r="JYQ19" s="8"/>
      <c r="JYR19" s="8"/>
      <c r="JYS19" s="8"/>
      <c r="JYT19" s="8"/>
      <c r="JYU19" s="8"/>
      <c r="JYV19" s="8"/>
      <c r="JYW19" s="8"/>
      <c r="JYX19" s="8"/>
      <c r="JYY19" s="8"/>
      <c r="JYZ19" s="8"/>
      <c r="JZA19" s="8"/>
      <c r="JZB19" s="8"/>
      <c r="JZC19" s="8"/>
      <c r="JZD19" s="8"/>
      <c r="JZE19" s="8"/>
      <c r="JZF19" s="8"/>
      <c r="JZG19" s="8"/>
      <c r="JZH19" s="8"/>
      <c r="JZI19" s="8"/>
      <c r="JZJ19" s="8"/>
      <c r="JZK19" s="8"/>
      <c r="JZL19" s="8"/>
      <c r="JZM19" s="8"/>
      <c r="JZN19" s="8"/>
      <c r="JZO19" s="8"/>
      <c r="JZP19" s="8"/>
      <c r="JZQ19" s="8"/>
      <c r="JZR19" s="8"/>
      <c r="JZS19" s="8"/>
      <c r="JZT19" s="8"/>
      <c r="JZU19" s="8"/>
      <c r="JZV19" s="8"/>
      <c r="JZW19" s="8"/>
      <c r="JZX19" s="8"/>
      <c r="JZY19" s="8"/>
      <c r="JZZ19" s="8"/>
      <c r="KAA19" s="8"/>
      <c r="KAB19" s="8"/>
      <c r="KAC19" s="8"/>
      <c r="KAD19" s="8"/>
      <c r="KAE19" s="8"/>
      <c r="KAF19" s="8"/>
      <c r="KAG19" s="8"/>
      <c r="KAH19" s="8"/>
      <c r="KAI19" s="8"/>
      <c r="KAJ19" s="8"/>
      <c r="KAK19" s="8"/>
      <c r="KAL19" s="8"/>
      <c r="KAM19" s="8"/>
      <c r="KAN19" s="8"/>
      <c r="KAO19" s="8"/>
      <c r="KAP19" s="8"/>
      <c r="KAQ19" s="8"/>
      <c r="KAR19" s="8"/>
      <c r="KAS19" s="8"/>
      <c r="KAT19" s="8"/>
      <c r="KAU19" s="8"/>
      <c r="KAV19" s="8"/>
      <c r="KAW19" s="8"/>
      <c r="KAX19" s="8"/>
      <c r="KAY19" s="8"/>
      <c r="KAZ19" s="8"/>
      <c r="KBA19" s="8"/>
      <c r="KBB19" s="8"/>
      <c r="KBC19" s="8"/>
      <c r="KBD19" s="8"/>
      <c r="KBE19" s="8"/>
      <c r="KBF19" s="8"/>
      <c r="KBG19" s="8"/>
      <c r="KBH19" s="8"/>
      <c r="KBI19" s="8"/>
      <c r="KBJ19" s="8"/>
      <c r="KBK19" s="8"/>
      <c r="KBL19" s="8"/>
      <c r="KBM19" s="8"/>
      <c r="KBN19" s="8"/>
      <c r="KBO19" s="8"/>
      <c r="KBP19" s="8"/>
      <c r="KBQ19" s="8"/>
      <c r="KBR19" s="8"/>
      <c r="KBS19" s="8"/>
      <c r="KBT19" s="8"/>
      <c r="KBU19" s="8"/>
      <c r="KBV19" s="8"/>
      <c r="KBW19" s="8"/>
      <c r="KBX19" s="8"/>
      <c r="KBY19" s="8"/>
      <c r="KBZ19" s="8"/>
      <c r="KCA19" s="8"/>
      <c r="KCB19" s="8"/>
      <c r="KCC19" s="8"/>
      <c r="KCD19" s="8"/>
      <c r="KCE19" s="8"/>
      <c r="KCF19" s="8"/>
      <c r="KCG19" s="8"/>
      <c r="KCH19" s="8"/>
      <c r="KCI19" s="8"/>
      <c r="KCJ19" s="8"/>
      <c r="KCK19" s="8"/>
      <c r="KCL19" s="8"/>
      <c r="KCM19" s="8"/>
      <c r="KCN19" s="8"/>
      <c r="KCO19" s="8"/>
      <c r="KCP19" s="8"/>
      <c r="KCQ19" s="8"/>
      <c r="KCR19" s="8"/>
      <c r="KCS19" s="8"/>
      <c r="KCT19" s="8"/>
      <c r="KCU19" s="8"/>
      <c r="KCV19" s="8"/>
      <c r="KCW19" s="8"/>
      <c r="KCX19" s="8"/>
      <c r="KCY19" s="8"/>
      <c r="KCZ19" s="8"/>
      <c r="KDA19" s="8"/>
      <c r="KDB19" s="8"/>
      <c r="KDC19" s="8"/>
      <c r="KDD19" s="8"/>
      <c r="KDE19" s="8"/>
      <c r="KDF19" s="8"/>
      <c r="KDG19" s="8"/>
      <c r="KDH19" s="8"/>
      <c r="KDI19" s="8"/>
      <c r="KDJ19" s="8"/>
      <c r="KDK19" s="8"/>
      <c r="KDL19" s="8"/>
      <c r="KDM19" s="8"/>
      <c r="KDN19" s="8"/>
      <c r="KDO19" s="8"/>
      <c r="KDP19" s="8"/>
      <c r="KDQ19" s="8"/>
      <c r="KDR19" s="8"/>
      <c r="KDS19" s="8"/>
      <c r="KDT19" s="8"/>
      <c r="KDU19" s="8"/>
      <c r="KDV19" s="8"/>
      <c r="KDW19" s="8"/>
      <c r="KDX19" s="8"/>
      <c r="KDY19" s="8"/>
      <c r="KDZ19" s="8"/>
      <c r="KEA19" s="8"/>
      <c r="KEB19" s="8"/>
      <c r="KEC19" s="8"/>
      <c r="KED19" s="8"/>
      <c r="KEE19" s="8"/>
      <c r="KEF19" s="8"/>
      <c r="KEG19" s="8"/>
      <c r="KEH19" s="8"/>
      <c r="KEI19" s="8"/>
      <c r="KEJ19" s="8"/>
      <c r="KEK19" s="8"/>
      <c r="KEL19" s="8"/>
      <c r="KEM19" s="8"/>
      <c r="KEN19" s="8"/>
      <c r="KEO19" s="8"/>
      <c r="KEP19" s="8"/>
      <c r="KEQ19" s="8"/>
      <c r="KER19" s="8"/>
      <c r="KES19" s="8"/>
      <c r="KET19" s="8"/>
      <c r="KEU19" s="8"/>
      <c r="KEV19" s="8"/>
      <c r="KEW19" s="8"/>
      <c r="KEX19" s="8"/>
      <c r="KEY19" s="8"/>
      <c r="KEZ19" s="8"/>
      <c r="KFA19" s="8"/>
      <c r="KFB19" s="8"/>
      <c r="KFC19" s="8"/>
      <c r="KFD19" s="8"/>
      <c r="KFE19" s="8"/>
      <c r="KFF19" s="8"/>
      <c r="KFG19" s="8"/>
      <c r="KFH19" s="8"/>
      <c r="KFI19" s="8"/>
      <c r="KFJ19" s="8"/>
      <c r="KFK19" s="8"/>
      <c r="KFL19" s="8"/>
      <c r="KFM19" s="8"/>
      <c r="KFN19" s="8"/>
      <c r="KFO19" s="8"/>
      <c r="KFP19" s="8"/>
      <c r="KFQ19" s="8"/>
      <c r="KFR19" s="8"/>
      <c r="KFS19" s="8"/>
      <c r="KFT19" s="8"/>
      <c r="KFU19" s="8"/>
      <c r="KFV19" s="8"/>
      <c r="KFW19" s="8"/>
      <c r="KFX19" s="8"/>
      <c r="KFY19" s="8"/>
      <c r="KFZ19" s="8"/>
      <c r="KGA19" s="8"/>
      <c r="KGB19" s="8"/>
      <c r="KGC19" s="8"/>
      <c r="KGD19" s="8"/>
      <c r="KGE19" s="8"/>
      <c r="KGF19" s="8"/>
      <c r="KGG19" s="8"/>
      <c r="KGH19" s="8"/>
      <c r="KGI19" s="8"/>
      <c r="KGJ19" s="8"/>
      <c r="KGK19" s="8"/>
      <c r="KGL19" s="8"/>
      <c r="KGM19" s="8"/>
      <c r="KGN19" s="8"/>
      <c r="KGO19" s="8"/>
      <c r="KGP19" s="8"/>
      <c r="KGQ19" s="8"/>
      <c r="KGR19" s="8"/>
      <c r="KGS19" s="8"/>
      <c r="KGT19" s="8"/>
      <c r="KGU19" s="8"/>
      <c r="KGV19" s="8"/>
      <c r="KGW19" s="8"/>
      <c r="KGX19" s="8"/>
      <c r="KGY19" s="8"/>
      <c r="KGZ19" s="8"/>
      <c r="KHA19" s="8"/>
      <c r="KHB19" s="8"/>
      <c r="KHC19" s="8"/>
      <c r="KHD19" s="8"/>
      <c r="KHE19" s="8"/>
      <c r="KHF19" s="8"/>
      <c r="KHG19" s="8"/>
      <c r="KHH19" s="8"/>
      <c r="KHI19" s="8"/>
      <c r="KHJ19" s="8"/>
      <c r="KHK19" s="8"/>
      <c r="KHL19" s="8"/>
      <c r="KHM19" s="8"/>
      <c r="KHN19" s="8"/>
      <c r="KHO19" s="8"/>
      <c r="KHP19" s="8"/>
      <c r="KHQ19" s="8"/>
      <c r="KHR19" s="8"/>
      <c r="KHS19" s="8"/>
      <c r="KHT19" s="8"/>
      <c r="KHU19" s="8"/>
      <c r="KHV19" s="8"/>
      <c r="KHW19" s="8"/>
      <c r="KHX19" s="8"/>
      <c r="KHY19" s="8"/>
      <c r="KHZ19" s="8"/>
      <c r="KIA19" s="8"/>
      <c r="KIB19" s="8"/>
      <c r="KIC19" s="8"/>
      <c r="KID19" s="8"/>
      <c r="KIE19" s="8"/>
      <c r="KIF19" s="8"/>
      <c r="KIG19" s="8"/>
      <c r="KIH19" s="8"/>
      <c r="KII19" s="8"/>
      <c r="KIJ19" s="8"/>
      <c r="KIK19" s="8"/>
      <c r="KIL19" s="8"/>
      <c r="KIM19" s="8"/>
      <c r="KIN19" s="8"/>
      <c r="KIO19" s="8"/>
      <c r="KIP19" s="8"/>
      <c r="KIQ19" s="8"/>
      <c r="KIR19" s="8"/>
      <c r="KIS19" s="8"/>
      <c r="KIT19" s="8"/>
      <c r="KIU19" s="8"/>
      <c r="KIV19" s="8"/>
      <c r="KIW19" s="8"/>
      <c r="KIX19" s="8"/>
      <c r="KIY19" s="8"/>
      <c r="KIZ19" s="8"/>
      <c r="KJA19" s="8"/>
      <c r="KJB19" s="8"/>
      <c r="KJC19" s="8"/>
      <c r="KJD19" s="8"/>
      <c r="KJE19" s="8"/>
      <c r="KJF19" s="8"/>
      <c r="KJG19" s="8"/>
      <c r="KJH19" s="8"/>
      <c r="KJI19" s="8"/>
      <c r="KJJ19" s="8"/>
      <c r="KJK19" s="8"/>
      <c r="KJL19" s="8"/>
      <c r="KJM19" s="8"/>
      <c r="KJN19" s="8"/>
      <c r="KJO19" s="8"/>
      <c r="KJP19" s="8"/>
      <c r="KJQ19" s="8"/>
      <c r="KJR19" s="8"/>
      <c r="KJS19" s="8"/>
      <c r="KJT19" s="8"/>
      <c r="KJU19" s="8"/>
      <c r="KJV19" s="8"/>
      <c r="KJW19" s="8"/>
      <c r="KJX19" s="8"/>
      <c r="KJY19" s="8"/>
      <c r="KJZ19" s="8"/>
      <c r="KKA19" s="8"/>
      <c r="KKB19" s="8"/>
      <c r="KKC19" s="8"/>
      <c r="KKD19" s="8"/>
      <c r="KKE19" s="8"/>
      <c r="KKF19" s="8"/>
      <c r="KKG19" s="8"/>
      <c r="KKH19" s="8"/>
      <c r="KKI19" s="8"/>
      <c r="KKJ19" s="8"/>
      <c r="KKK19" s="8"/>
      <c r="KKL19" s="8"/>
      <c r="KKM19" s="8"/>
      <c r="KKN19" s="8"/>
      <c r="KKO19" s="8"/>
      <c r="KKP19" s="8"/>
      <c r="KKQ19" s="8"/>
      <c r="KKR19" s="8"/>
      <c r="KKS19" s="8"/>
      <c r="KKT19" s="8"/>
      <c r="KKU19" s="8"/>
      <c r="KKV19" s="8"/>
      <c r="KKW19" s="8"/>
      <c r="KKX19" s="8"/>
      <c r="KKY19" s="8"/>
      <c r="KKZ19" s="8"/>
      <c r="KLA19" s="8"/>
      <c r="KLB19" s="8"/>
      <c r="KLC19" s="8"/>
      <c r="KLD19" s="8"/>
      <c r="KLE19" s="8"/>
      <c r="KLF19" s="8"/>
      <c r="KLG19" s="8"/>
      <c r="KLH19" s="8"/>
      <c r="KLI19" s="8"/>
      <c r="KLJ19" s="8"/>
      <c r="KLK19" s="8"/>
      <c r="KLL19" s="8"/>
      <c r="KLM19" s="8"/>
      <c r="KLN19" s="8"/>
      <c r="KLO19" s="8"/>
      <c r="KLP19" s="8"/>
      <c r="KLQ19" s="8"/>
      <c r="KLR19" s="8"/>
      <c r="KLS19" s="8"/>
      <c r="KLT19" s="8"/>
      <c r="KLU19" s="8"/>
      <c r="KLV19" s="8"/>
      <c r="KLW19" s="8"/>
      <c r="KLX19" s="8"/>
      <c r="KLY19" s="8"/>
      <c r="KLZ19" s="8"/>
      <c r="KMA19" s="8"/>
      <c r="KMB19" s="8"/>
      <c r="KMC19" s="8"/>
      <c r="KMD19" s="8"/>
      <c r="KME19" s="8"/>
      <c r="KMF19" s="8"/>
      <c r="KMG19" s="8"/>
      <c r="KMH19" s="8"/>
      <c r="KMI19" s="8"/>
      <c r="KMJ19" s="8"/>
      <c r="KMK19" s="8"/>
      <c r="KML19" s="8"/>
      <c r="KMM19" s="8"/>
      <c r="KMN19" s="8"/>
      <c r="KMO19" s="8"/>
      <c r="KMP19" s="8"/>
      <c r="KMQ19" s="8"/>
      <c r="KMR19" s="8"/>
      <c r="KMS19" s="8"/>
      <c r="KMT19" s="8"/>
      <c r="KMU19" s="8"/>
      <c r="KMV19" s="8"/>
      <c r="KMW19" s="8"/>
      <c r="KMX19" s="8"/>
      <c r="KMY19" s="8"/>
      <c r="KMZ19" s="8"/>
      <c r="KNA19" s="8"/>
      <c r="KNB19" s="8"/>
      <c r="KNC19" s="8"/>
      <c r="KND19" s="8"/>
      <c r="KNE19" s="8"/>
      <c r="KNF19" s="8"/>
      <c r="KNG19" s="8"/>
      <c r="KNH19" s="8"/>
      <c r="KNI19" s="8"/>
      <c r="KNJ19" s="8"/>
      <c r="KNK19" s="8"/>
      <c r="KNL19" s="8"/>
      <c r="KNM19" s="8"/>
      <c r="KNN19" s="8"/>
      <c r="KNO19" s="8"/>
      <c r="KNP19" s="8"/>
      <c r="KNQ19" s="8"/>
      <c r="KNR19" s="8"/>
      <c r="KNS19" s="8"/>
      <c r="KNT19" s="8"/>
      <c r="KNU19" s="8"/>
      <c r="KNV19" s="8"/>
      <c r="KNW19" s="8"/>
      <c r="KNX19" s="8"/>
      <c r="KNY19" s="8"/>
      <c r="KNZ19" s="8"/>
      <c r="KOA19" s="8"/>
      <c r="KOB19" s="8"/>
      <c r="KOC19" s="8"/>
      <c r="KOD19" s="8"/>
      <c r="KOE19" s="8"/>
      <c r="KOF19" s="8"/>
      <c r="KOG19" s="8"/>
      <c r="KOH19" s="8"/>
      <c r="KOI19" s="8"/>
      <c r="KOJ19" s="8"/>
      <c r="KOK19" s="8"/>
      <c r="KOL19" s="8"/>
      <c r="KOM19" s="8"/>
      <c r="KON19" s="8"/>
      <c r="KOO19" s="8"/>
      <c r="KOP19" s="8"/>
      <c r="KOQ19" s="8"/>
      <c r="KOR19" s="8"/>
      <c r="KOS19" s="8"/>
      <c r="KOT19" s="8"/>
      <c r="KOU19" s="8"/>
      <c r="KOV19" s="8"/>
      <c r="KOW19" s="8"/>
      <c r="KOX19" s="8"/>
      <c r="KOY19" s="8"/>
      <c r="KOZ19" s="8"/>
      <c r="KPA19" s="8"/>
      <c r="KPB19" s="8"/>
      <c r="KPC19" s="8"/>
      <c r="KPD19" s="8"/>
      <c r="KPE19" s="8"/>
      <c r="KPF19" s="8"/>
      <c r="KPG19" s="8"/>
      <c r="KPH19" s="8"/>
      <c r="KPI19" s="8"/>
      <c r="KPJ19" s="8"/>
      <c r="KPK19" s="8"/>
      <c r="KPL19" s="8"/>
      <c r="KPM19" s="8"/>
      <c r="KPN19" s="8"/>
      <c r="KPO19" s="8"/>
      <c r="KPP19" s="8"/>
      <c r="KPQ19" s="8"/>
      <c r="KPR19" s="8"/>
      <c r="KPS19" s="8"/>
      <c r="KPT19" s="8"/>
      <c r="KPU19" s="8"/>
      <c r="KPV19" s="8"/>
      <c r="KPW19" s="8"/>
      <c r="KPX19" s="8"/>
      <c r="KPY19" s="8"/>
      <c r="KPZ19" s="8"/>
      <c r="KQA19" s="8"/>
      <c r="KQB19" s="8"/>
      <c r="KQC19" s="8"/>
      <c r="KQD19" s="8"/>
      <c r="KQE19" s="8"/>
      <c r="KQF19" s="8"/>
      <c r="KQG19" s="8"/>
      <c r="KQH19" s="8"/>
      <c r="KQI19" s="8"/>
      <c r="KQJ19" s="8"/>
      <c r="KQK19" s="8"/>
      <c r="KQL19" s="8"/>
      <c r="KQM19" s="8"/>
      <c r="KQN19" s="8"/>
      <c r="KQO19" s="8"/>
      <c r="KQP19" s="8"/>
      <c r="KQQ19" s="8"/>
      <c r="KQR19" s="8"/>
      <c r="KQS19" s="8"/>
      <c r="KQT19" s="8"/>
      <c r="KQU19" s="8"/>
      <c r="KQV19" s="8"/>
      <c r="KQW19" s="8"/>
      <c r="KQX19" s="8"/>
      <c r="KQY19" s="8"/>
      <c r="KQZ19" s="8"/>
      <c r="KRA19" s="8"/>
      <c r="KRB19" s="8"/>
      <c r="KRC19" s="8"/>
      <c r="KRD19" s="8"/>
      <c r="KRE19" s="8"/>
      <c r="KRF19" s="8"/>
      <c r="KRG19" s="8"/>
      <c r="KRH19" s="8"/>
      <c r="KRI19" s="8"/>
      <c r="KRJ19" s="8"/>
      <c r="KRK19" s="8"/>
      <c r="KRL19" s="8"/>
      <c r="KRM19" s="8"/>
      <c r="KRN19" s="8"/>
      <c r="KRO19" s="8"/>
      <c r="KRP19" s="8"/>
      <c r="KRQ19" s="8"/>
      <c r="KRR19" s="8"/>
      <c r="KRS19" s="8"/>
      <c r="KRT19" s="8"/>
      <c r="KRU19" s="8"/>
      <c r="KRV19" s="8"/>
      <c r="KRW19" s="8"/>
      <c r="KRX19" s="8"/>
      <c r="KRY19" s="8"/>
      <c r="KRZ19" s="8"/>
      <c r="KSA19" s="8"/>
      <c r="KSB19" s="8"/>
      <c r="KSC19" s="8"/>
      <c r="KSD19" s="8"/>
      <c r="KSE19" s="8"/>
      <c r="KSF19" s="8"/>
      <c r="KSG19" s="8"/>
      <c r="KSH19" s="8"/>
      <c r="KSI19" s="8"/>
      <c r="KSJ19" s="8"/>
      <c r="KSK19" s="8"/>
      <c r="KSL19" s="8"/>
      <c r="KSM19" s="8"/>
      <c r="KSN19" s="8"/>
      <c r="KSO19" s="8"/>
      <c r="KSP19" s="8"/>
      <c r="KSQ19" s="8"/>
      <c r="KSR19" s="8"/>
      <c r="KSS19" s="8"/>
      <c r="KST19" s="8"/>
      <c r="KSU19" s="8"/>
      <c r="KSV19" s="8"/>
      <c r="KSW19" s="8"/>
      <c r="KSX19" s="8"/>
      <c r="KSY19" s="8"/>
      <c r="KSZ19" s="8"/>
      <c r="KTA19" s="8"/>
      <c r="KTB19" s="8"/>
      <c r="KTC19" s="8"/>
      <c r="KTD19" s="8"/>
      <c r="KTE19" s="8"/>
      <c r="KTF19" s="8"/>
      <c r="KTG19" s="8"/>
      <c r="KTH19" s="8"/>
      <c r="KTI19" s="8"/>
      <c r="KTJ19" s="8"/>
      <c r="KTK19" s="8"/>
      <c r="KTL19" s="8"/>
      <c r="KTM19" s="8"/>
      <c r="KTN19" s="8"/>
      <c r="KTO19" s="8"/>
      <c r="KTP19" s="8"/>
      <c r="KTQ19" s="8"/>
      <c r="KTR19" s="8"/>
      <c r="KTS19" s="8"/>
      <c r="KTT19" s="8"/>
      <c r="KTU19" s="8"/>
      <c r="KTV19" s="8"/>
      <c r="KTW19" s="8"/>
      <c r="KTX19" s="8"/>
      <c r="KTY19" s="8"/>
      <c r="KTZ19" s="8"/>
      <c r="KUA19" s="8"/>
      <c r="KUB19" s="8"/>
      <c r="KUC19" s="8"/>
      <c r="KUD19" s="8"/>
      <c r="KUE19" s="8"/>
      <c r="KUF19" s="8"/>
      <c r="KUG19" s="8"/>
      <c r="KUH19" s="8"/>
      <c r="KUI19" s="8"/>
      <c r="KUJ19" s="8"/>
      <c r="KUK19" s="8"/>
      <c r="KUL19" s="8"/>
      <c r="KUM19" s="8"/>
      <c r="KUN19" s="8"/>
      <c r="KUO19" s="8"/>
      <c r="KUP19" s="8"/>
      <c r="KUQ19" s="8"/>
      <c r="KUR19" s="8"/>
      <c r="KUS19" s="8"/>
      <c r="KUT19" s="8"/>
      <c r="KUU19" s="8"/>
      <c r="KUV19" s="8"/>
      <c r="KUW19" s="8"/>
      <c r="KUX19" s="8"/>
      <c r="KUY19" s="8"/>
      <c r="KUZ19" s="8"/>
      <c r="KVA19" s="8"/>
      <c r="KVB19" s="8"/>
      <c r="KVC19" s="8"/>
      <c r="KVD19" s="8"/>
      <c r="KVE19" s="8"/>
      <c r="KVF19" s="8"/>
      <c r="KVG19" s="8"/>
      <c r="KVH19" s="8"/>
      <c r="KVI19" s="8"/>
      <c r="KVJ19" s="8"/>
      <c r="KVK19" s="8"/>
      <c r="KVL19" s="8"/>
      <c r="KVM19" s="8"/>
      <c r="KVN19" s="8"/>
      <c r="KVO19" s="8"/>
      <c r="KVP19" s="8"/>
      <c r="KVQ19" s="8"/>
      <c r="KVR19" s="8"/>
      <c r="KVS19" s="8"/>
      <c r="KVT19" s="8"/>
      <c r="KVU19" s="8"/>
      <c r="KVV19" s="8"/>
      <c r="KVW19" s="8"/>
      <c r="KVX19" s="8"/>
      <c r="KVY19" s="8"/>
      <c r="KVZ19" s="8"/>
      <c r="KWA19" s="8"/>
      <c r="KWB19" s="8"/>
      <c r="KWC19" s="8"/>
      <c r="KWD19" s="8"/>
      <c r="KWE19" s="8"/>
      <c r="KWF19" s="8"/>
      <c r="KWG19" s="8"/>
      <c r="KWH19" s="8"/>
      <c r="KWI19" s="8"/>
      <c r="KWJ19" s="8"/>
      <c r="KWK19" s="8"/>
      <c r="KWL19" s="8"/>
      <c r="KWM19" s="8"/>
      <c r="KWN19" s="8"/>
      <c r="KWO19" s="8"/>
      <c r="KWP19" s="8"/>
      <c r="KWQ19" s="8"/>
      <c r="KWR19" s="8"/>
      <c r="KWS19" s="8"/>
      <c r="KWT19" s="8"/>
      <c r="KWU19" s="8"/>
      <c r="KWV19" s="8"/>
      <c r="KWW19" s="8"/>
      <c r="KWX19" s="8"/>
      <c r="KWY19" s="8"/>
      <c r="KWZ19" s="8"/>
      <c r="KXA19" s="8"/>
      <c r="KXB19" s="8"/>
      <c r="KXC19" s="8"/>
      <c r="KXD19" s="8"/>
      <c r="KXE19" s="8"/>
      <c r="KXF19" s="8"/>
      <c r="KXG19" s="8"/>
      <c r="KXH19" s="8"/>
      <c r="KXI19" s="8"/>
      <c r="KXJ19" s="8"/>
      <c r="KXK19" s="8"/>
      <c r="KXL19" s="8"/>
      <c r="KXM19" s="8"/>
      <c r="KXN19" s="8"/>
      <c r="KXO19" s="8"/>
      <c r="KXP19" s="8"/>
      <c r="KXQ19" s="8"/>
      <c r="KXR19" s="8"/>
      <c r="KXS19" s="8"/>
      <c r="KXT19" s="8"/>
      <c r="KXU19" s="8"/>
      <c r="KXV19" s="8"/>
      <c r="KXW19" s="8"/>
      <c r="KXX19" s="8"/>
      <c r="KXY19" s="8"/>
      <c r="KXZ19" s="8"/>
      <c r="KYA19" s="8"/>
      <c r="KYB19" s="8"/>
      <c r="KYC19" s="8"/>
      <c r="KYD19" s="8"/>
      <c r="KYE19" s="8"/>
      <c r="KYF19" s="8"/>
      <c r="KYG19" s="8"/>
      <c r="KYH19" s="8"/>
      <c r="KYI19" s="8"/>
      <c r="KYJ19" s="8"/>
      <c r="KYK19" s="8"/>
      <c r="KYL19" s="8"/>
      <c r="KYM19" s="8"/>
      <c r="KYN19" s="8"/>
      <c r="KYO19" s="8"/>
      <c r="KYP19" s="8"/>
      <c r="KYQ19" s="8"/>
      <c r="KYR19" s="8"/>
      <c r="KYS19" s="8"/>
      <c r="KYT19" s="8"/>
      <c r="KYU19" s="8"/>
      <c r="KYV19" s="8"/>
      <c r="KYW19" s="8"/>
      <c r="KYX19" s="8"/>
      <c r="KYY19" s="8"/>
      <c r="KYZ19" s="8"/>
      <c r="KZA19" s="8"/>
      <c r="KZB19" s="8"/>
      <c r="KZC19" s="8"/>
      <c r="KZD19" s="8"/>
      <c r="KZE19" s="8"/>
      <c r="KZF19" s="8"/>
      <c r="KZG19" s="8"/>
      <c r="KZH19" s="8"/>
      <c r="KZI19" s="8"/>
      <c r="KZJ19" s="8"/>
      <c r="KZK19" s="8"/>
      <c r="KZL19" s="8"/>
      <c r="KZM19" s="8"/>
      <c r="KZN19" s="8"/>
      <c r="KZO19" s="8"/>
      <c r="KZP19" s="8"/>
      <c r="KZQ19" s="8"/>
      <c r="KZR19" s="8"/>
      <c r="KZS19" s="8"/>
      <c r="KZT19" s="8"/>
      <c r="KZU19" s="8"/>
      <c r="KZV19" s="8"/>
      <c r="KZW19" s="8"/>
      <c r="KZX19" s="8"/>
      <c r="KZY19" s="8"/>
      <c r="KZZ19" s="8"/>
      <c r="LAA19" s="8"/>
      <c r="LAB19" s="8"/>
      <c r="LAC19" s="8"/>
      <c r="LAD19" s="8"/>
      <c r="LAE19" s="8"/>
      <c r="LAF19" s="8"/>
      <c r="LAG19" s="8"/>
      <c r="LAH19" s="8"/>
      <c r="LAI19" s="8"/>
      <c r="LAJ19" s="8"/>
      <c r="LAK19" s="8"/>
      <c r="LAL19" s="8"/>
      <c r="LAM19" s="8"/>
      <c r="LAN19" s="8"/>
      <c r="LAO19" s="8"/>
      <c r="LAP19" s="8"/>
      <c r="LAQ19" s="8"/>
      <c r="LAR19" s="8"/>
      <c r="LAS19" s="8"/>
      <c r="LAT19" s="8"/>
      <c r="LAU19" s="8"/>
      <c r="LAV19" s="8"/>
      <c r="LAW19" s="8"/>
      <c r="LAX19" s="8"/>
      <c r="LAY19" s="8"/>
      <c r="LAZ19" s="8"/>
      <c r="LBA19" s="8"/>
      <c r="LBB19" s="8"/>
      <c r="LBC19" s="8"/>
      <c r="LBD19" s="8"/>
      <c r="LBE19" s="8"/>
      <c r="LBF19" s="8"/>
      <c r="LBG19" s="8"/>
      <c r="LBH19" s="8"/>
      <c r="LBI19" s="8"/>
      <c r="LBJ19" s="8"/>
      <c r="LBK19" s="8"/>
      <c r="LBL19" s="8"/>
      <c r="LBM19" s="8"/>
      <c r="LBN19" s="8"/>
      <c r="LBO19" s="8"/>
      <c r="LBP19" s="8"/>
      <c r="LBQ19" s="8"/>
      <c r="LBR19" s="8"/>
      <c r="LBS19" s="8"/>
      <c r="LBT19" s="8"/>
      <c r="LBU19" s="8"/>
      <c r="LBV19" s="8"/>
      <c r="LBW19" s="8"/>
      <c r="LBX19" s="8"/>
      <c r="LBY19" s="8"/>
      <c r="LBZ19" s="8"/>
      <c r="LCA19" s="8"/>
      <c r="LCB19" s="8"/>
      <c r="LCC19" s="8"/>
      <c r="LCD19" s="8"/>
      <c r="LCE19" s="8"/>
      <c r="LCF19" s="8"/>
      <c r="LCG19" s="8"/>
      <c r="LCH19" s="8"/>
      <c r="LCI19" s="8"/>
      <c r="LCJ19" s="8"/>
      <c r="LCK19" s="8"/>
      <c r="LCL19" s="8"/>
      <c r="LCM19" s="8"/>
      <c r="LCN19" s="8"/>
      <c r="LCO19" s="8"/>
      <c r="LCP19" s="8"/>
      <c r="LCQ19" s="8"/>
      <c r="LCR19" s="8"/>
      <c r="LCS19" s="8"/>
      <c r="LCT19" s="8"/>
      <c r="LCU19" s="8"/>
      <c r="LCV19" s="8"/>
      <c r="LCW19" s="8"/>
      <c r="LCX19" s="8"/>
      <c r="LCY19" s="8"/>
      <c r="LCZ19" s="8"/>
      <c r="LDA19" s="8"/>
      <c r="LDB19" s="8"/>
      <c r="LDC19" s="8"/>
      <c r="LDD19" s="8"/>
      <c r="LDE19" s="8"/>
      <c r="LDF19" s="8"/>
      <c r="LDG19" s="8"/>
      <c r="LDH19" s="8"/>
      <c r="LDI19" s="8"/>
      <c r="LDJ19" s="8"/>
      <c r="LDK19" s="8"/>
      <c r="LDL19" s="8"/>
      <c r="LDM19" s="8"/>
      <c r="LDN19" s="8"/>
      <c r="LDO19" s="8"/>
      <c r="LDP19" s="8"/>
      <c r="LDQ19" s="8"/>
      <c r="LDR19" s="8"/>
      <c r="LDS19" s="8"/>
      <c r="LDT19" s="8"/>
      <c r="LDU19" s="8"/>
      <c r="LDV19" s="8"/>
      <c r="LDW19" s="8"/>
      <c r="LDX19" s="8"/>
      <c r="LDY19" s="8"/>
      <c r="LDZ19" s="8"/>
      <c r="LEA19" s="8"/>
      <c r="LEB19" s="8"/>
      <c r="LEC19" s="8"/>
      <c r="LED19" s="8"/>
      <c r="LEE19" s="8"/>
      <c r="LEF19" s="8"/>
      <c r="LEG19" s="8"/>
      <c r="LEH19" s="8"/>
      <c r="LEI19" s="8"/>
      <c r="LEJ19" s="8"/>
      <c r="LEK19" s="8"/>
      <c r="LEL19" s="8"/>
      <c r="LEM19" s="8"/>
      <c r="LEN19" s="8"/>
      <c r="LEO19" s="8"/>
      <c r="LEP19" s="8"/>
      <c r="LEQ19" s="8"/>
      <c r="LER19" s="8"/>
      <c r="LES19" s="8"/>
      <c r="LET19" s="8"/>
      <c r="LEU19" s="8"/>
      <c r="LEV19" s="8"/>
      <c r="LEW19" s="8"/>
      <c r="LEX19" s="8"/>
      <c r="LEY19" s="8"/>
      <c r="LEZ19" s="8"/>
      <c r="LFA19" s="8"/>
      <c r="LFB19" s="8"/>
      <c r="LFC19" s="8"/>
      <c r="LFD19" s="8"/>
      <c r="LFE19" s="8"/>
      <c r="LFF19" s="8"/>
      <c r="LFG19" s="8"/>
      <c r="LFH19" s="8"/>
      <c r="LFI19" s="8"/>
      <c r="LFJ19" s="8"/>
      <c r="LFK19" s="8"/>
      <c r="LFL19" s="8"/>
      <c r="LFM19" s="8"/>
      <c r="LFN19" s="8"/>
      <c r="LFO19" s="8"/>
      <c r="LFP19" s="8"/>
      <c r="LFQ19" s="8"/>
      <c r="LFR19" s="8"/>
      <c r="LFS19" s="8"/>
      <c r="LFT19" s="8"/>
      <c r="LFU19" s="8"/>
      <c r="LFV19" s="8"/>
      <c r="LFW19" s="8"/>
      <c r="LFX19" s="8"/>
      <c r="LFY19" s="8"/>
      <c r="LFZ19" s="8"/>
      <c r="LGA19" s="8"/>
      <c r="LGB19" s="8"/>
      <c r="LGC19" s="8"/>
      <c r="LGD19" s="8"/>
      <c r="LGE19" s="8"/>
      <c r="LGF19" s="8"/>
      <c r="LGG19" s="8"/>
      <c r="LGH19" s="8"/>
      <c r="LGI19" s="8"/>
      <c r="LGJ19" s="8"/>
      <c r="LGK19" s="8"/>
      <c r="LGL19" s="8"/>
      <c r="LGM19" s="8"/>
      <c r="LGN19" s="8"/>
      <c r="LGO19" s="8"/>
      <c r="LGP19" s="8"/>
      <c r="LGQ19" s="8"/>
      <c r="LGR19" s="8"/>
      <c r="LGS19" s="8"/>
      <c r="LGT19" s="8"/>
      <c r="LGU19" s="8"/>
      <c r="LGV19" s="8"/>
      <c r="LGW19" s="8"/>
      <c r="LGX19" s="8"/>
      <c r="LGY19" s="8"/>
      <c r="LGZ19" s="8"/>
      <c r="LHA19" s="8"/>
      <c r="LHB19" s="8"/>
      <c r="LHC19" s="8"/>
      <c r="LHD19" s="8"/>
      <c r="LHE19" s="8"/>
      <c r="LHF19" s="8"/>
      <c r="LHG19" s="8"/>
      <c r="LHH19" s="8"/>
      <c r="LHI19" s="8"/>
      <c r="LHJ19" s="8"/>
      <c r="LHK19" s="8"/>
      <c r="LHL19" s="8"/>
      <c r="LHM19" s="8"/>
      <c r="LHN19" s="8"/>
      <c r="LHO19" s="8"/>
      <c r="LHP19" s="8"/>
      <c r="LHQ19" s="8"/>
      <c r="LHR19" s="8"/>
      <c r="LHS19" s="8"/>
      <c r="LHT19" s="8"/>
      <c r="LHU19" s="8"/>
      <c r="LHV19" s="8"/>
      <c r="LHW19" s="8"/>
      <c r="LHX19" s="8"/>
      <c r="LHY19" s="8"/>
      <c r="LHZ19" s="8"/>
      <c r="LIA19" s="8"/>
      <c r="LIB19" s="8"/>
      <c r="LIC19" s="8"/>
      <c r="LID19" s="8"/>
      <c r="LIE19" s="8"/>
      <c r="LIF19" s="8"/>
      <c r="LIG19" s="8"/>
      <c r="LIH19" s="8"/>
      <c r="LII19" s="8"/>
      <c r="LIJ19" s="8"/>
      <c r="LIK19" s="8"/>
      <c r="LIL19" s="8"/>
      <c r="LIM19" s="8"/>
      <c r="LIN19" s="8"/>
      <c r="LIO19" s="8"/>
      <c r="LIP19" s="8"/>
      <c r="LIQ19" s="8"/>
      <c r="LIR19" s="8"/>
      <c r="LIS19" s="8"/>
      <c r="LIT19" s="8"/>
      <c r="LIU19" s="8"/>
      <c r="LIV19" s="8"/>
      <c r="LIW19" s="8"/>
      <c r="LIX19" s="8"/>
      <c r="LIY19" s="8"/>
      <c r="LIZ19" s="8"/>
      <c r="LJA19" s="8"/>
      <c r="LJB19" s="8"/>
      <c r="LJC19" s="8"/>
      <c r="LJD19" s="8"/>
      <c r="LJE19" s="8"/>
      <c r="LJF19" s="8"/>
      <c r="LJG19" s="8"/>
      <c r="LJH19" s="8"/>
      <c r="LJI19" s="8"/>
      <c r="LJJ19" s="8"/>
      <c r="LJK19" s="8"/>
      <c r="LJL19" s="8"/>
      <c r="LJM19" s="8"/>
      <c r="LJN19" s="8"/>
      <c r="LJO19" s="8"/>
      <c r="LJP19" s="8"/>
      <c r="LJQ19" s="8"/>
      <c r="LJR19" s="8"/>
      <c r="LJS19" s="8"/>
      <c r="LJT19" s="8"/>
      <c r="LJU19" s="8"/>
      <c r="LJV19" s="8"/>
      <c r="LJW19" s="8"/>
      <c r="LJX19" s="8"/>
      <c r="LJY19" s="8"/>
      <c r="LJZ19" s="8"/>
      <c r="LKA19" s="8"/>
      <c r="LKB19" s="8"/>
      <c r="LKC19" s="8"/>
      <c r="LKD19" s="8"/>
      <c r="LKE19" s="8"/>
      <c r="LKF19" s="8"/>
      <c r="LKG19" s="8"/>
      <c r="LKH19" s="8"/>
      <c r="LKI19" s="8"/>
      <c r="LKJ19" s="8"/>
      <c r="LKK19" s="8"/>
      <c r="LKL19" s="8"/>
      <c r="LKM19" s="8"/>
      <c r="LKN19" s="8"/>
      <c r="LKO19" s="8"/>
      <c r="LKP19" s="8"/>
      <c r="LKQ19" s="8"/>
      <c r="LKR19" s="8"/>
      <c r="LKS19" s="8"/>
      <c r="LKT19" s="8"/>
      <c r="LKU19" s="8"/>
      <c r="LKV19" s="8"/>
      <c r="LKW19" s="8"/>
      <c r="LKX19" s="8"/>
      <c r="LKY19" s="8"/>
      <c r="LKZ19" s="8"/>
      <c r="LLA19" s="8"/>
      <c r="LLB19" s="8"/>
      <c r="LLC19" s="8"/>
      <c r="LLD19" s="8"/>
      <c r="LLE19" s="8"/>
      <c r="LLF19" s="8"/>
      <c r="LLG19" s="8"/>
      <c r="LLH19" s="8"/>
      <c r="LLI19" s="8"/>
      <c r="LLJ19" s="8"/>
      <c r="LLK19" s="8"/>
      <c r="LLL19" s="8"/>
      <c r="LLM19" s="8"/>
      <c r="LLN19" s="8"/>
      <c r="LLO19" s="8"/>
      <c r="LLP19" s="8"/>
      <c r="LLQ19" s="8"/>
      <c r="LLR19" s="8"/>
      <c r="LLS19" s="8"/>
      <c r="LLT19" s="8"/>
      <c r="LLU19" s="8"/>
      <c r="LLV19" s="8"/>
      <c r="LLW19" s="8"/>
      <c r="LLX19" s="8"/>
      <c r="LLY19" s="8"/>
      <c r="LLZ19" s="8"/>
      <c r="LMA19" s="8"/>
      <c r="LMB19" s="8"/>
      <c r="LMC19" s="8"/>
      <c r="LMD19" s="8"/>
      <c r="LME19" s="8"/>
      <c r="LMF19" s="8"/>
      <c r="LMG19" s="8"/>
      <c r="LMH19" s="8"/>
      <c r="LMI19" s="8"/>
      <c r="LMJ19" s="8"/>
      <c r="LMK19" s="8"/>
      <c r="LML19" s="8"/>
      <c r="LMM19" s="8"/>
      <c r="LMN19" s="8"/>
      <c r="LMO19" s="8"/>
      <c r="LMP19" s="8"/>
      <c r="LMQ19" s="8"/>
      <c r="LMR19" s="8"/>
      <c r="LMS19" s="8"/>
      <c r="LMT19" s="8"/>
      <c r="LMU19" s="8"/>
      <c r="LMV19" s="8"/>
      <c r="LMW19" s="8"/>
      <c r="LMX19" s="8"/>
      <c r="LMY19" s="8"/>
      <c r="LMZ19" s="8"/>
      <c r="LNA19" s="8"/>
      <c r="LNB19" s="8"/>
      <c r="LNC19" s="8"/>
      <c r="LND19" s="8"/>
      <c r="LNE19" s="8"/>
      <c r="LNF19" s="8"/>
      <c r="LNG19" s="8"/>
      <c r="LNH19" s="8"/>
      <c r="LNI19" s="8"/>
      <c r="LNJ19" s="8"/>
      <c r="LNK19" s="8"/>
      <c r="LNL19" s="8"/>
      <c r="LNM19" s="8"/>
      <c r="LNN19" s="8"/>
      <c r="LNO19" s="8"/>
      <c r="LNP19" s="8"/>
      <c r="LNQ19" s="8"/>
      <c r="LNR19" s="8"/>
      <c r="LNS19" s="8"/>
      <c r="LNT19" s="8"/>
      <c r="LNU19" s="8"/>
      <c r="LNV19" s="8"/>
      <c r="LNW19" s="8"/>
      <c r="LNX19" s="8"/>
      <c r="LNY19" s="8"/>
      <c r="LNZ19" s="8"/>
      <c r="LOA19" s="8"/>
      <c r="LOB19" s="8"/>
      <c r="LOC19" s="8"/>
      <c r="LOD19" s="8"/>
      <c r="LOE19" s="8"/>
      <c r="LOF19" s="8"/>
      <c r="LOG19" s="8"/>
      <c r="LOH19" s="8"/>
      <c r="LOI19" s="8"/>
      <c r="LOJ19" s="8"/>
      <c r="LOK19" s="8"/>
      <c r="LOL19" s="8"/>
      <c r="LOM19" s="8"/>
      <c r="LON19" s="8"/>
      <c r="LOO19" s="8"/>
      <c r="LOP19" s="8"/>
      <c r="LOQ19" s="8"/>
      <c r="LOR19" s="8"/>
      <c r="LOS19" s="8"/>
      <c r="LOT19" s="8"/>
      <c r="LOU19" s="8"/>
      <c r="LOV19" s="8"/>
      <c r="LOW19" s="8"/>
      <c r="LOX19" s="8"/>
      <c r="LOY19" s="8"/>
      <c r="LOZ19" s="8"/>
      <c r="LPA19" s="8"/>
      <c r="LPB19" s="8"/>
      <c r="LPC19" s="8"/>
      <c r="LPD19" s="8"/>
      <c r="LPE19" s="8"/>
      <c r="LPF19" s="8"/>
      <c r="LPG19" s="8"/>
      <c r="LPH19" s="8"/>
      <c r="LPI19" s="8"/>
      <c r="LPJ19" s="8"/>
      <c r="LPK19" s="8"/>
      <c r="LPL19" s="8"/>
      <c r="LPM19" s="8"/>
      <c r="LPN19" s="8"/>
      <c r="LPO19" s="8"/>
      <c r="LPP19" s="8"/>
      <c r="LPQ19" s="8"/>
      <c r="LPR19" s="8"/>
      <c r="LPS19" s="8"/>
      <c r="LPT19" s="8"/>
      <c r="LPU19" s="8"/>
      <c r="LPV19" s="8"/>
      <c r="LPW19" s="8"/>
      <c r="LPX19" s="8"/>
      <c r="LPY19" s="8"/>
      <c r="LPZ19" s="8"/>
      <c r="LQA19" s="8"/>
      <c r="LQB19" s="8"/>
      <c r="LQC19" s="8"/>
      <c r="LQD19" s="8"/>
      <c r="LQE19" s="8"/>
      <c r="LQF19" s="8"/>
      <c r="LQG19" s="8"/>
      <c r="LQH19" s="8"/>
      <c r="LQI19" s="8"/>
      <c r="LQJ19" s="8"/>
      <c r="LQK19" s="8"/>
      <c r="LQL19" s="8"/>
      <c r="LQM19" s="8"/>
      <c r="LQN19" s="8"/>
      <c r="LQO19" s="8"/>
      <c r="LQP19" s="8"/>
      <c r="LQQ19" s="8"/>
      <c r="LQR19" s="8"/>
      <c r="LQS19" s="8"/>
      <c r="LQT19" s="8"/>
      <c r="LQU19" s="8"/>
      <c r="LQV19" s="8"/>
      <c r="LQW19" s="8"/>
      <c r="LQX19" s="8"/>
      <c r="LQY19" s="8"/>
      <c r="LQZ19" s="8"/>
      <c r="LRA19" s="8"/>
      <c r="LRB19" s="8"/>
      <c r="LRC19" s="8"/>
      <c r="LRD19" s="8"/>
      <c r="LRE19" s="8"/>
      <c r="LRF19" s="8"/>
      <c r="LRG19" s="8"/>
      <c r="LRH19" s="8"/>
      <c r="LRI19" s="8"/>
      <c r="LRJ19" s="8"/>
      <c r="LRK19" s="8"/>
      <c r="LRL19" s="8"/>
      <c r="LRM19" s="8"/>
      <c r="LRN19" s="8"/>
      <c r="LRO19" s="8"/>
      <c r="LRP19" s="8"/>
      <c r="LRQ19" s="8"/>
      <c r="LRR19" s="8"/>
      <c r="LRS19" s="8"/>
      <c r="LRT19" s="8"/>
      <c r="LRU19" s="8"/>
      <c r="LRV19" s="8"/>
      <c r="LRW19" s="8"/>
      <c r="LRX19" s="8"/>
      <c r="LRY19" s="8"/>
      <c r="LRZ19" s="8"/>
      <c r="LSA19" s="8"/>
      <c r="LSB19" s="8"/>
      <c r="LSC19" s="8"/>
      <c r="LSD19" s="8"/>
      <c r="LSE19" s="8"/>
      <c r="LSF19" s="8"/>
      <c r="LSG19" s="8"/>
      <c r="LSH19" s="8"/>
      <c r="LSI19" s="8"/>
      <c r="LSJ19" s="8"/>
      <c r="LSK19" s="8"/>
      <c r="LSL19" s="8"/>
      <c r="LSM19" s="8"/>
      <c r="LSN19" s="8"/>
      <c r="LSO19" s="8"/>
      <c r="LSP19" s="8"/>
      <c r="LSQ19" s="8"/>
      <c r="LSR19" s="8"/>
      <c r="LSS19" s="8"/>
      <c r="LST19" s="8"/>
      <c r="LSU19" s="8"/>
      <c r="LSV19" s="8"/>
      <c r="LSW19" s="8"/>
      <c r="LSX19" s="8"/>
      <c r="LSY19" s="8"/>
      <c r="LSZ19" s="8"/>
      <c r="LTA19" s="8"/>
      <c r="LTB19" s="8"/>
      <c r="LTC19" s="8"/>
      <c r="LTD19" s="8"/>
      <c r="LTE19" s="8"/>
      <c r="LTF19" s="8"/>
      <c r="LTG19" s="8"/>
      <c r="LTH19" s="8"/>
      <c r="LTI19" s="8"/>
      <c r="LTJ19" s="8"/>
      <c r="LTK19" s="8"/>
      <c r="LTL19" s="8"/>
      <c r="LTM19" s="8"/>
      <c r="LTN19" s="8"/>
      <c r="LTO19" s="8"/>
      <c r="LTP19" s="8"/>
      <c r="LTQ19" s="8"/>
      <c r="LTR19" s="8"/>
      <c r="LTS19" s="8"/>
      <c r="LTT19" s="8"/>
      <c r="LTU19" s="8"/>
      <c r="LTV19" s="8"/>
      <c r="LTW19" s="8"/>
      <c r="LTX19" s="8"/>
      <c r="LTY19" s="8"/>
      <c r="LTZ19" s="8"/>
      <c r="LUA19" s="8"/>
      <c r="LUB19" s="8"/>
      <c r="LUC19" s="8"/>
      <c r="LUD19" s="8"/>
      <c r="LUE19" s="8"/>
      <c r="LUF19" s="8"/>
      <c r="LUG19" s="8"/>
      <c r="LUH19" s="8"/>
      <c r="LUI19" s="8"/>
      <c r="LUJ19" s="8"/>
      <c r="LUK19" s="8"/>
      <c r="LUL19" s="8"/>
      <c r="LUM19" s="8"/>
      <c r="LUN19" s="8"/>
      <c r="LUO19" s="8"/>
      <c r="LUP19" s="8"/>
      <c r="LUQ19" s="8"/>
      <c r="LUR19" s="8"/>
      <c r="LUS19" s="8"/>
      <c r="LUT19" s="8"/>
      <c r="LUU19" s="8"/>
      <c r="LUV19" s="8"/>
      <c r="LUW19" s="8"/>
      <c r="LUX19" s="8"/>
      <c r="LUY19" s="8"/>
      <c r="LUZ19" s="8"/>
      <c r="LVA19" s="8"/>
      <c r="LVB19" s="8"/>
      <c r="LVC19" s="8"/>
      <c r="LVD19" s="8"/>
      <c r="LVE19" s="8"/>
      <c r="LVF19" s="8"/>
      <c r="LVG19" s="8"/>
      <c r="LVH19" s="8"/>
      <c r="LVI19" s="8"/>
      <c r="LVJ19" s="8"/>
      <c r="LVK19" s="8"/>
      <c r="LVL19" s="8"/>
      <c r="LVM19" s="8"/>
      <c r="LVN19" s="8"/>
      <c r="LVO19" s="8"/>
      <c r="LVP19" s="8"/>
      <c r="LVQ19" s="8"/>
      <c r="LVR19" s="8"/>
      <c r="LVS19" s="8"/>
      <c r="LVT19" s="8"/>
      <c r="LVU19" s="8"/>
      <c r="LVV19" s="8"/>
      <c r="LVW19" s="8"/>
      <c r="LVX19" s="8"/>
      <c r="LVY19" s="8"/>
      <c r="LVZ19" s="8"/>
      <c r="LWA19" s="8"/>
      <c r="LWB19" s="8"/>
      <c r="LWC19" s="8"/>
      <c r="LWD19" s="8"/>
      <c r="LWE19" s="8"/>
      <c r="LWF19" s="8"/>
      <c r="LWG19" s="8"/>
      <c r="LWH19" s="8"/>
      <c r="LWI19" s="8"/>
      <c r="LWJ19" s="8"/>
      <c r="LWK19" s="8"/>
      <c r="LWL19" s="8"/>
      <c r="LWM19" s="8"/>
      <c r="LWN19" s="8"/>
      <c r="LWO19" s="8"/>
      <c r="LWP19" s="8"/>
      <c r="LWQ19" s="8"/>
      <c r="LWR19" s="8"/>
      <c r="LWS19" s="8"/>
      <c r="LWT19" s="8"/>
      <c r="LWU19" s="8"/>
      <c r="LWV19" s="8"/>
      <c r="LWW19" s="8"/>
      <c r="LWX19" s="8"/>
      <c r="LWY19" s="8"/>
      <c r="LWZ19" s="8"/>
      <c r="LXA19" s="8"/>
      <c r="LXB19" s="8"/>
      <c r="LXC19" s="8"/>
      <c r="LXD19" s="8"/>
      <c r="LXE19" s="8"/>
      <c r="LXF19" s="8"/>
      <c r="LXG19" s="8"/>
      <c r="LXH19" s="8"/>
      <c r="LXI19" s="8"/>
      <c r="LXJ19" s="8"/>
      <c r="LXK19" s="8"/>
      <c r="LXL19" s="8"/>
      <c r="LXM19" s="8"/>
      <c r="LXN19" s="8"/>
      <c r="LXO19" s="8"/>
      <c r="LXP19" s="8"/>
      <c r="LXQ19" s="8"/>
      <c r="LXR19" s="8"/>
      <c r="LXS19" s="8"/>
      <c r="LXT19" s="8"/>
      <c r="LXU19" s="8"/>
      <c r="LXV19" s="8"/>
      <c r="LXW19" s="8"/>
      <c r="LXX19" s="8"/>
      <c r="LXY19" s="8"/>
      <c r="LXZ19" s="8"/>
      <c r="LYA19" s="8"/>
      <c r="LYB19" s="8"/>
      <c r="LYC19" s="8"/>
      <c r="LYD19" s="8"/>
      <c r="LYE19" s="8"/>
      <c r="LYF19" s="8"/>
      <c r="LYG19" s="8"/>
      <c r="LYH19" s="8"/>
      <c r="LYI19" s="8"/>
      <c r="LYJ19" s="8"/>
      <c r="LYK19" s="8"/>
      <c r="LYL19" s="8"/>
      <c r="LYM19" s="8"/>
      <c r="LYN19" s="8"/>
      <c r="LYO19" s="8"/>
      <c r="LYP19" s="8"/>
      <c r="LYQ19" s="8"/>
      <c r="LYR19" s="8"/>
      <c r="LYS19" s="8"/>
      <c r="LYT19" s="8"/>
      <c r="LYU19" s="8"/>
      <c r="LYV19" s="8"/>
      <c r="LYW19" s="8"/>
      <c r="LYX19" s="8"/>
      <c r="LYY19" s="8"/>
      <c r="LYZ19" s="8"/>
      <c r="LZA19" s="8"/>
      <c r="LZB19" s="8"/>
      <c r="LZC19" s="8"/>
      <c r="LZD19" s="8"/>
      <c r="LZE19" s="8"/>
      <c r="LZF19" s="8"/>
      <c r="LZG19" s="8"/>
      <c r="LZH19" s="8"/>
      <c r="LZI19" s="8"/>
      <c r="LZJ19" s="8"/>
      <c r="LZK19" s="8"/>
      <c r="LZL19" s="8"/>
      <c r="LZM19" s="8"/>
      <c r="LZN19" s="8"/>
      <c r="LZO19" s="8"/>
      <c r="LZP19" s="8"/>
      <c r="LZQ19" s="8"/>
      <c r="LZR19" s="8"/>
      <c r="LZS19" s="8"/>
      <c r="LZT19" s="8"/>
      <c r="LZU19" s="8"/>
      <c r="LZV19" s="8"/>
      <c r="LZW19" s="8"/>
      <c r="LZX19" s="8"/>
      <c r="LZY19" s="8"/>
      <c r="LZZ19" s="8"/>
      <c r="MAA19" s="8"/>
      <c r="MAB19" s="8"/>
      <c r="MAC19" s="8"/>
      <c r="MAD19" s="8"/>
      <c r="MAE19" s="8"/>
      <c r="MAF19" s="8"/>
      <c r="MAG19" s="8"/>
      <c r="MAH19" s="8"/>
      <c r="MAI19" s="8"/>
      <c r="MAJ19" s="8"/>
      <c r="MAK19" s="8"/>
      <c r="MAL19" s="8"/>
      <c r="MAM19" s="8"/>
      <c r="MAN19" s="8"/>
      <c r="MAO19" s="8"/>
      <c r="MAP19" s="8"/>
      <c r="MAQ19" s="8"/>
      <c r="MAR19" s="8"/>
      <c r="MAS19" s="8"/>
      <c r="MAT19" s="8"/>
      <c r="MAU19" s="8"/>
      <c r="MAV19" s="8"/>
      <c r="MAW19" s="8"/>
      <c r="MAX19" s="8"/>
      <c r="MAY19" s="8"/>
      <c r="MAZ19" s="8"/>
      <c r="MBA19" s="8"/>
      <c r="MBB19" s="8"/>
      <c r="MBC19" s="8"/>
      <c r="MBD19" s="8"/>
      <c r="MBE19" s="8"/>
      <c r="MBF19" s="8"/>
      <c r="MBG19" s="8"/>
      <c r="MBH19" s="8"/>
      <c r="MBI19" s="8"/>
      <c r="MBJ19" s="8"/>
      <c r="MBK19" s="8"/>
      <c r="MBL19" s="8"/>
      <c r="MBM19" s="8"/>
      <c r="MBN19" s="8"/>
      <c r="MBO19" s="8"/>
      <c r="MBP19" s="8"/>
      <c r="MBQ19" s="8"/>
      <c r="MBR19" s="8"/>
      <c r="MBS19" s="8"/>
      <c r="MBT19" s="8"/>
      <c r="MBU19" s="8"/>
      <c r="MBV19" s="8"/>
      <c r="MBW19" s="8"/>
      <c r="MBX19" s="8"/>
      <c r="MBY19" s="8"/>
      <c r="MBZ19" s="8"/>
      <c r="MCA19" s="8"/>
      <c r="MCB19" s="8"/>
      <c r="MCC19" s="8"/>
      <c r="MCD19" s="8"/>
      <c r="MCE19" s="8"/>
      <c r="MCF19" s="8"/>
      <c r="MCG19" s="8"/>
      <c r="MCH19" s="8"/>
      <c r="MCI19" s="8"/>
      <c r="MCJ19" s="8"/>
      <c r="MCK19" s="8"/>
      <c r="MCL19" s="8"/>
      <c r="MCM19" s="8"/>
      <c r="MCN19" s="8"/>
      <c r="MCO19" s="8"/>
      <c r="MCP19" s="8"/>
      <c r="MCQ19" s="8"/>
      <c r="MCR19" s="8"/>
      <c r="MCS19" s="8"/>
      <c r="MCT19" s="8"/>
      <c r="MCU19" s="8"/>
      <c r="MCV19" s="8"/>
      <c r="MCW19" s="8"/>
      <c r="MCX19" s="8"/>
      <c r="MCY19" s="8"/>
      <c r="MCZ19" s="8"/>
      <c r="MDA19" s="8"/>
      <c r="MDB19" s="8"/>
      <c r="MDC19" s="8"/>
      <c r="MDD19" s="8"/>
      <c r="MDE19" s="8"/>
      <c r="MDF19" s="8"/>
      <c r="MDG19" s="8"/>
      <c r="MDH19" s="8"/>
      <c r="MDI19" s="8"/>
      <c r="MDJ19" s="8"/>
      <c r="MDK19" s="8"/>
      <c r="MDL19" s="8"/>
      <c r="MDM19" s="8"/>
      <c r="MDN19" s="8"/>
      <c r="MDO19" s="8"/>
      <c r="MDP19" s="8"/>
      <c r="MDQ19" s="8"/>
      <c r="MDR19" s="8"/>
      <c r="MDS19" s="8"/>
      <c r="MDT19" s="8"/>
      <c r="MDU19" s="8"/>
      <c r="MDV19" s="8"/>
      <c r="MDW19" s="8"/>
      <c r="MDX19" s="8"/>
      <c r="MDY19" s="8"/>
      <c r="MDZ19" s="8"/>
      <c r="MEA19" s="8"/>
      <c r="MEB19" s="8"/>
      <c r="MEC19" s="8"/>
      <c r="MED19" s="8"/>
      <c r="MEE19" s="8"/>
      <c r="MEF19" s="8"/>
      <c r="MEG19" s="8"/>
      <c r="MEH19" s="8"/>
      <c r="MEI19" s="8"/>
      <c r="MEJ19" s="8"/>
      <c r="MEK19" s="8"/>
      <c r="MEL19" s="8"/>
      <c r="MEM19" s="8"/>
      <c r="MEN19" s="8"/>
      <c r="MEO19" s="8"/>
      <c r="MEP19" s="8"/>
      <c r="MEQ19" s="8"/>
      <c r="MER19" s="8"/>
      <c r="MES19" s="8"/>
      <c r="MET19" s="8"/>
      <c r="MEU19" s="8"/>
      <c r="MEV19" s="8"/>
      <c r="MEW19" s="8"/>
      <c r="MEX19" s="8"/>
      <c r="MEY19" s="8"/>
      <c r="MEZ19" s="8"/>
      <c r="MFA19" s="8"/>
      <c r="MFB19" s="8"/>
      <c r="MFC19" s="8"/>
      <c r="MFD19" s="8"/>
      <c r="MFE19" s="8"/>
      <c r="MFF19" s="8"/>
      <c r="MFG19" s="8"/>
      <c r="MFH19" s="8"/>
      <c r="MFI19" s="8"/>
      <c r="MFJ19" s="8"/>
      <c r="MFK19" s="8"/>
      <c r="MFL19" s="8"/>
      <c r="MFM19" s="8"/>
      <c r="MFN19" s="8"/>
      <c r="MFO19" s="8"/>
      <c r="MFP19" s="8"/>
      <c r="MFQ19" s="8"/>
      <c r="MFR19" s="8"/>
      <c r="MFS19" s="8"/>
      <c r="MFT19" s="8"/>
      <c r="MFU19" s="8"/>
      <c r="MFV19" s="8"/>
      <c r="MFW19" s="8"/>
      <c r="MFX19" s="8"/>
      <c r="MFY19" s="8"/>
      <c r="MFZ19" s="8"/>
      <c r="MGA19" s="8"/>
      <c r="MGB19" s="8"/>
      <c r="MGC19" s="8"/>
      <c r="MGD19" s="8"/>
      <c r="MGE19" s="8"/>
      <c r="MGF19" s="8"/>
      <c r="MGG19" s="8"/>
      <c r="MGH19" s="8"/>
      <c r="MGI19" s="8"/>
      <c r="MGJ19" s="8"/>
      <c r="MGK19" s="8"/>
      <c r="MGL19" s="8"/>
      <c r="MGM19" s="8"/>
      <c r="MGN19" s="8"/>
      <c r="MGO19" s="8"/>
      <c r="MGP19" s="8"/>
      <c r="MGQ19" s="8"/>
      <c r="MGR19" s="8"/>
      <c r="MGS19" s="8"/>
      <c r="MGT19" s="8"/>
      <c r="MGU19" s="8"/>
      <c r="MGV19" s="8"/>
      <c r="MGW19" s="8"/>
      <c r="MGX19" s="8"/>
      <c r="MGY19" s="8"/>
      <c r="MGZ19" s="8"/>
      <c r="MHA19" s="8"/>
      <c r="MHB19" s="8"/>
      <c r="MHC19" s="8"/>
      <c r="MHD19" s="8"/>
      <c r="MHE19" s="8"/>
      <c r="MHF19" s="8"/>
      <c r="MHG19" s="8"/>
      <c r="MHH19" s="8"/>
      <c r="MHI19" s="8"/>
      <c r="MHJ19" s="8"/>
      <c r="MHK19" s="8"/>
      <c r="MHL19" s="8"/>
      <c r="MHM19" s="8"/>
      <c r="MHN19" s="8"/>
      <c r="MHO19" s="8"/>
      <c r="MHP19" s="8"/>
      <c r="MHQ19" s="8"/>
      <c r="MHR19" s="8"/>
      <c r="MHS19" s="8"/>
      <c r="MHT19" s="8"/>
      <c r="MHU19" s="8"/>
      <c r="MHV19" s="8"/>
      <c r="MHW19" s="8"/>
      <c r="MHX19" s="8"/>
      <c r="MHY19" s="8"/>
      <c r="MHZ19" s="8"/>
      <c r="MIA19" s="8"/>
      <c r="MIB19" s="8"/>
      <c r="MIC19" s="8"/>
      <c r="MID19" s="8"/>
      <c r="MIE19" s="8"/>
      <c r="MIF19" s="8"/>
      <c r="MIG19" s="8"/>
      <c r="MIH19" s="8"/>
      <c r="MII19" s="8"/>
      <c r="MIJ19" s="8"/>
      <c r="MIK19" s="8"/>
      <c r="MIL19" s="8"/>
      <c r="MIM19" s="8"/>
      <c r="MIN19" s="8"/>
      <c r="MIO19" s="8"/>
      <c r="MIP19" s="8"/>
      <c r="MIQ19" s="8"/>
      <c r="MIR19" s="8"/>
      <c r="MIS19" s="8"/>
      <c r="MIT19" s="8"/>
      <c r="MIU19" s="8"/>
      <c r="MIV19" s="8"/>
      <c r="MIW19" s="8"/>
      <c r="MIX19" s="8"/>
      <c r="MIY19" s="8"/>
      <c r="MIZ19" s="8"/>
      <c r="MJA19" s="8"/>
      <c r="MJB19" s="8"/>
      <c r="MJC19" s="8"/>
      <c r="MJD19" s="8"/>
      <c r="MJE19" s="8"/>
      <c r="MJF19" s="8"/>
      <c r="MJG19" s="8"/>
      <c r="MJH19" s="8"/>
      <c r="MJI19" s="8"/>
      <c r="MJJ19" s="8"/>
      <c r="MJK19" s="8"/>
      <c r="MJL19" s="8"/>
      <c r="MJM19" s="8"/>
      <c r="MJN19" s="8"/>
      <c r="MJO19" s="8"/>
      <c r="MJP19" s="8"/>
      <c r="MJQ19" s="8"/>
      <c r="MJR19" s="8"/>
      <c r="MJS19" s="8"/>
      <c r="MJT19" s="8"/>
      <c r="MJU19" s="8"/>
      <c r="MJV19" s="8"/>
      <c r="MJW19" s="8"/>
      <c r="MJX19" s="8"/>
      <c r="MJY19" s="8"/>
      <c r="MJZ19" s="8"/>
      <c r="MKA19" s="8"/>
      <c r="MKB19" s="8"/>
      <c r="MKC19" s="8"/>
      <c r="MKD19" s="8"/>
      <c r="MKE19" s="8"/>
      <c r="MKF19" s="8"/>
      <c r="MKG19" s="8"/>
      <c r="MKH19" s="8"/>
      <c r="MKI19" s="8"/>
      <c r="MKJ19" s="8"/>
      <c r="MKK19" s="8"/>
      <c r="MKL19" s="8"/>
      <c r="MKM19" s="8"/>
      <c r="MKN19" s="8"/>
      <c r="MKO19" s="8"/>
      <c r="MKP19" s="8"/>
      <c r="MKQ19" s="8"/>
      <c r="MKR19" s="8"/>
      <c r="MKS19" s="8"/>
      <c r="MKT19" s="8"/>
      <c r="MKU19" s="8"/>
      <c r="MKV19" s="8"/>
      <c r="MKW19" s="8"/>
      <c r="MKX19" s="8"/>
      <c r="MKY19" s="8"/>
      <c r="MKZ19" s="8"/>
      <c r="MLA19" s="8"/>
      <c r="MLB19" s="8"/>
      <c r="MLC19" s="8"/>
      <c r="MLD19" s="8"/>
      <c r="MLE19" s="8"/>
      <c r="MLF19" s="8"/>
      <c r="MLG19" s="8"/>
      <c r="MLH19" s="8"/>
      <c r="MLI19" s="8"/>
      <c r="MLJ19" s="8"/>
      <c r="MLK19" s="8"/>
      <c r="MLL19" s="8"/>
      <c r="MLM19" s="8"/>
      <c r="MLN19" s="8"/>
      <c r="MLO19" s="8"/>
      <c r="MLP19" s="8"/>
      <c r="MLQ19" s="8"/>
      <c r="MLR19" s="8"/>
      <c r="MLS19" s="8"/>
      <c r="MLT19" s="8"/>
      <c r="MLU19" s="8"/>
      <c r="MLV19" s="8"/>
      <c r="MLW19" s="8"/>
      <c r="MLX19" s="8"/>
      <c r="MLY19" s="8"/>
      <c r="MLZ19" s="8"/>
      <c r="MMA19" s="8"/>
      <c r="MMB19" s="8"/>
      <c r="MMC19" s="8"/>
      <c r="MMD19" s="8"/>
      <c r="MME19" s="8"/>
      <c r="MMF19" s="8"/>
      <c r="MMG19" s="8"/>
      <c r="MMH19" s="8"/>
      <c r="MMI19" s="8"/>
      <c r="MMJ19" s="8"/>
      <c r="MMK19" s="8"/>
      <c r="MML19" s="8"/>
      <c r="MMM19" s="8"/>
      <c r="MMN19" s="8"/>
      <c r="MMO19" s="8"/>
      <c r="MMP19" s="8"/>
      <c r="MMQ19" s="8"/>
      <c r="MMR19" s="8"/>
      <c r="MMS19" s="8"/>
      <c r="MMT19" s="8"/>
      <c r="MMU19" s="8"/>
      <c r="MMV19" s="8"/>
      <c r="MMW19" s="8"/>
      <c r="MMX19" s="8"/>
      <c r="MMY19" s="8"/>
      <c r="MMZ19" s="8"/>
      <c r="MNA19" s="8"/>
      <c r="MNB19" s="8"/>
      <c r="MNC19" s="8"/>
      <c r="MND19" s="8"/>
      <c r="MNE19" s="8"/>
      <c r="MNF19" s="8"/>
      <c r="MNG19" s="8"/>
      <c r="MNH19" s="8"/>
      <c r="MNI19" s="8"/>
      <c r="MNJ19" s="8"/>
      <c r="MNK19" s="8"/>
      <c r="MNL19" s="8"/>
      <c r="MNM19" s="8"/>
      <c r="MNN19" s="8"/>
      <c r="MNO19" s="8"/>
      <c r="MNP19" s="8"/>
      <c r="MNQ19" s="8"/>
      <c r="MNR19" s="8"/>
      <c r="MNS19" s="8"/>
      <c r="MNT19" s="8"/>
      <c r="MNU19" s="8"/>
      <c r="MNV19" s="8"/>
      <c r="MNW19" s="8"/>
      <c r="MNX19" s="8"/>
      <c r="MNY19" s="8"/>
      <c r="MNZ19" s="8"/>
      <c r="MOA19" s="8"/>
      <c r="MOB19" s="8"/>
      <c r="MOC19" s="8"/>
      <c r="MOD19" s="8"/>
      <c r="MOE19" s="8"/>
      <c r="MOF19" s="8"/>
      <c r="MOG19" s="8"/>
      <c r="MOH19" s="8"/>
      <c r="MOI19" s="8"/>
      <c r="MOJ19" s="8"/>
      <c r="MOK19" s="8"/>
      <c r="MOL19" s="8"/>
      <c r="MOM19" s="8"/>
      <c r="MON19" s="8"/>
      <c r="MOO19" s="8"/>
      <c r="MOP19" s="8"/>
      <c r="MOQ19" s="8"/>
      <c r="MOR19" s="8"/>
      <c r="MOS19" s="8"/>
      <c r="MOT19" s="8"/>
      <c r="MOU19" s="8"/>
      <c r="MOV19" s="8"/>
      <c r="MOW19" s="8"/>
      <c r="MOX19" s="8"/>
      <c r="MOY19" s="8"/>
      <c r="MOZ19" s="8"/>
      <c r="MPA19" s="8"/>
      <c r="MPB19" s="8"/>
      <c r="MPC19" s="8"/>
      <c r="MPD19" s="8"/>
      <c r="MPE19" s="8"/>
      <c r="MPF19" s="8"/>
      <c r="MPG19" s="8"/>
      <c r="MPH19" s="8"/>
      <c r="MPI19" s="8"/>
      <c r="MPJ19" s="8"/>
      <c r="MPK19" s="8"/>
      <c r="MPL19" s="8"/>
      <c r="MPM19" s="8"/>
      <c r="MPN19" s="8"/>
      <c r="MPO19" s="8"/>
      <c r="MPP19" s="8"/>
      <c r="MPQ19" s="8"/>
      <c r="MPR19" s="8"/>
      <c r="MPS19" s="8"/>
      <c r="MPT19" s="8"/>
      <c r="MPU19" s="8"/>
      <c r="MPV19" s="8"/>
      <c r="MPW19" s="8"/>
      <c r="MPX19" s="8"/>
      <c r="MPY19" s="8"/>
      <c r="MPZ19" s="8"/>
      <c r="MQA19" s="8"/>
      <c r="MQB19" s="8"/>
      <c r="MQC19" s="8"/>
      <c r="MQD19" s="8"/>
      <c r="MQE19" s="8"/>
      <c r="MQF19" s="8"/>
      <c r="MQG19" s="8"/>
      <c r="MQH19" s="8"/>
      <c r="MQI19" s="8"/>
      <c r="MQJ19" s="8"/>
      <c r="MQK19" s="8"/>
      <c r="MQL19" s="8"/>
      <c r="MQM19" s="8"/>
      <c r="MQN19" s="8"/>
      <c r="MQO19" s="8"/>
      <c r="MQP19" s="8"/>
      <c r="MQQ19" s="8"/>
      <c r="MQR19" s="8"/>
      <c r="MQS19" s="8"/>
      <c r="MQT19" s="8"/>
      <c r="MQU19" s="8"/>
      <c r="MQV19" s="8"/>
      <c r="MQW19" s="8"/>
      <c r="MQX19" s="8"/>
      <c r="MQY19" s="8"/>
      <c r="MQZ19" s="8"/>
      <c r="MRA19" s="8"/>
      <c r="MRB19" s="8"/>
      <c r="MRC19" s="8"/>
      <c r="MRD19" s="8"/>
      <c r="MRE19" s="8"/>
      <c r="MRF19" s="8"/>
      <c r="MRG19" s="8"/>
      <c r="MRH19" s="8"/>
      <c r="MRI19" s="8"/>
      <c r="MRJ19" s="8"/>
      <c r="MRK19" s="8"/>
      <c r="MRL19" s="8"/>
      <c r="MRM19" s="8"/>
      <c r="MRN19" s="8"/>
      <c r="MRO19" s="8"/>
      <c r="MRP19" s="8"/>
      <c r="MRQ19" s="8"/>
      <c r="MRR19" s="8"/>
      <c r="MRS19" s="8"/>
      <c r="MRT19" s="8"/>
      <c r="MRU19" s="8"/>
      <c r="MRV19" s="8"/>
      <c r="MRW19" s="8"/>
      <c r="MRX19" s="8"/>
      <c r="MRY19" s="8"/>
      <c r="MRZ19" s="8"/>
      <c r="MSA19" s="8"/>
      <c r="MSB19" s="8"/>
      <c r="MSC19" s="8"/>
      <c r="MSD19" s="8"/>
      <c r="MSE19" s="8"/>
      <c r="MSF19" s="8"/>
      <c r="MSG19" s="8"/>
      <c r="MSH19" s="8"/>
      <c r="MSI19" s="8"/>
      <c r="MSJ19" s="8"/>
      <c r="MSK19" s="8"/>
      <c r="MSL19" s="8"/>
      <c r="MSM19" s="8"/>
      <c r="MSN19" s="8"/>
      <c r="MSO19" s="8"/>
      <c r="MSP19" s="8"/>
      <c r="MSQ19" s="8"/>
      <c r="MSR19" s="8"/>
      <c r="MSS19" s="8"/>
      <c r="MST19" s="8"/>
      <c r="MSU19" s="8"/>
      <c r="MSV19" s="8"/>
      <c r="MSW19" s="8"/>
      <c r="MSX19" s="8"/>
      <c r="MSY19" s="8"/>
      <c r="MSZ19" s="8"/>
      <c r="MTA19" s="8"/>
      <c r="MTB19" s="8"/>
      <c r="MTC19" s="8"/>
      <c r="MTD19" s="8"/>
      <c r="MTE19" s="8"/>
      <c r="MTF19" s="8"/>
      <c r="MTG19" s="8"/>
      <c r="MTH19" s="8"/>
      <c r="MTI19" s="8"/>
      <c r="MTJ19" s="8"/>
      <c r="MTK19" s="8"/>
      <c r="MTL19" s="8"/>
      <c r="MTM19" s="8"/>
      <c r="MTN19" s="8"/>
      <c r="MTO19" s="8"/>
      <c r="MTP19" s="8"/>
      <c r="MTQ19" s="8"/>
      <c r="MTR19" s="8"/>
      <c r="MTS19" s="8"/>
      <c r="MTT19" s="8"/>
      <c r="MTU19" s="8"/>
      <c r="MTV19" s="8"/>
      <c r="MTW19" s="8"/>
      <c r="MTX19" s="8"/>
      <c r="MTY19" s="8"/>
      <c r="MTZ19" s="8"/>
      <c r="MUA19" s="8"/>
      <c r="MUB19" s="8"/>
      <c r="MUC19" s="8"/>
      <c r="MUD19" s="8"/>
      <c r="MUE19" s="8"/>
      <c r="MUF19" s="8"/>
      <c r="MUG19" s="8"/>
      <c r="MUH19" s="8"/>
      <c r="MUI19" s="8"/>
      <c r="MUJ19" s="8"/>
      <c r="MUK19" s="8"/>
      <c r="MUL19" s="8"/>
      <c r="MUM19" s="8"/>
      <c r="MUN19" s="8"/>
      <c r="MUO19" s="8"/>
      <c r="MUP19" s="8"/>
      <c r="MUQ19" s="8"/>
      <c r="MUR19" s="8"/>
      <c r="MUS19" s="8"/>
      <c r="MUT19" s="8"/>
      <c r="MUU19" s="8"/>
      <c r="MUV19" s="8"/>
      <c r="MUW19" s="8"/>
      <c r="MUX19" s="8"/>
      <c r="MUY19" s="8"/>
      <c r="MUZ19" s="8"/>
      <c r="MVA19" s="8"/>
      <c r="MVB19" s="8"/>
      <c r="MVC19" s="8"/>
      <c r="MVD19" s="8"/>
      <c r="MVE19" s="8"/>
      <c r="MVF19" s="8"/>
      <c r="MVG19" s="8"/>
      <c r="MVH19" s="8"/>
      <c r="MVI19" s="8"/>
      <c r="MVJ19" s="8"/>
      <c r="MVK19" s="8"/>
      <c r="MVL19" s="8"/>
      <c r="MVM19" s="8"/>
      <c r="MVN19" s="8"/>
      <c r="MVO19" s="8"/>
      <c r="MVP19" s="8"/>
      <c r="MVQ19" s="8"/>
      <c r="MVR19" s="8"/>
      <c r="MVS19" s="8"/>
      <c r="MVT19" s="8"/>
      <c r="MVU19" s="8"/>
      <c r="MVV19" s="8"/>
      <c r="MVW19" s="8"/>
      <c r="MVX19" s="8"/>
      <c r="MVY19" s="8"/>
      <c r="MVZ19" s="8"/>
      <c r="MWA19" s="8"/>
      <c r="MWB19" s="8"/>
      <c r="MWC19" s="8"/>
      <c r="MWD19" s="8"/>
      <c r="MWE19" s="8"/>
      <c r="MWF19" s="8"/>
      <c r="MWG19" s="8"/>
      <c r="MWH19" s="8"/>
      <c r="MWI19" s="8"/>
      <c r="MWJ19" s="8"/>
      <c r="MWK19" s="8"/>
      <c r="MWL19" s="8"/>
      <c r="MWM19" s="8"/>
      <c r="MWN19" s="8"/>
      <c r="MWO19" s="8"/>
      <c r="MWP19" s="8"/>
      <c r="MWQ19" s="8"/>
      <c r="MWR19" s="8"/>
      <c r="MWS19" s="8"/>
      <c r="MWT19" s="8"/>
      <c r="MWU19" s="8"/>
      <c r="MWV19" s="8"/>
      <c r="MWW19" s="8"/>
      <c r="MWX19" s="8"/>
      <c r="MWY19" s="8"/>
      <c r="MWZ19" s="8"/>
      <c r="MXA19" s="8"/>
      <c r="MXB19" s="8"/>
      <c r="MXC19" s="8"/>
      <c r="MXD19" s="8"/>
      <c r="MXE19" s="8"/>
      <c r="MXF19" s="8"/>
      <c r="MXG19" s="8"/>
      <c r="MXH19" s="8"/>
      <c r="MXI19" s="8"/>
      <c r="MXJ19" s="8"/>
      <c r="MXK19" s="8"/>
      <c r="MXL19" s="8"/>
      <c r="MXM19" s="8"/>
      <c r="MXN19" s="8"/>
      <c r="MXO19" s="8"/>
      <c r="MXP19" s="8"/>
      <c r="MXQ19" s="8"/>
      <c r="MXR19" s="8"/>
      <c r="MXS19" s="8"/>
      <c r="MXT19" s="8"/>
      <c r="MXU19" s="8"/>
      <c r="MXV19" s="8"/>
      <c r="MXW19" s="8"/>
      <c r="MXX19" s="8"/>
      <c r="MXY19" s="8"/>
      <c r="MXZ19" s="8"/>
      <c r="MYA19" s="8"/>
      <c r="MYB19" s="8"/>
      <c r="MYC19" s="8"/>
      <c r="MYD19" s="8"/>
      <c r="MYE19" s="8"/>
      <c r="MYF19" s="8"/>
      <c r="MYG19" s="8"/>
      <c r="MYH19" s="8"/>
      <c r="MYI19" s="8"/>
      <c r="MYJ19" s="8"/>
      <c r="MYK19" s="8"/>
      <c r="MYL19" s="8"/>
      <c r="MYM19" s="8"/>
      <c r="MYN19" s="8"/>
      <c r="MYO19" s="8"/>
      <c r="MYP19" s="8"/>
      <c r="MYQ19" s="8"/>
      <c r="MYR19" s="8"/>
      <c r="MYS19" s="8"/>
      <c r="MYT19" s="8"/>
      <c r="MYU19" s="8"/>
      <c r="MYV19" s="8"/>
      <c r="MYW19" s="8"/>
      <c r="MYX19" s="8"/>
      <c r="MYY19" s="8"/>
      <c r="MYZ19" s="8"/>
      <c r="MZA19" s="8"/>
      <c r="MZB19" s="8"/>
      <c r="MZC19" s="8"/>
      <c r="MZD19" s="8"/>
      <c r="MZE19" s="8"/>
      <c r="MZF19" s="8"/>
      <c r="MZG19" s="8"/>
      <c r="MZH19" s="8"/>
      <c r="MZI19" s="8"/>
      <c r="MZJ19" s="8"/>
      <c r="MZK19" s="8"/>
      <c r="MZL19" s="8"/>
      <c r="MZM19" s="8"/>
      <c r="MZN19" s="8"/>
      <c r="MZO19" s="8"/>
      <c r="MZP19" s="8"/>
      <c r="MZQ19" s="8"/>
      <c r="MZR19" s="8"/>
      <c r="MZS19" s="8"/>
      <c r="MZT19" s="8"/>
      <c r="MZU19" s="8"/>
      <c r="MZV19" s="8"/>
      <c r="MZW19" s="8"/>
      <c r="MZX19" s="8"/>
      <c r="MZY19" s="8"/>
      <c r="MZZ19" s="8"/>
      <c r="NAA19" s="8"/>
      <c r="NAB19" s="8"/>
      <c r="NAC19" s="8"/>
      <c r="NAD19" s="8"/>
      <c r="NAE19" s="8"/>
      <c r="NAF19" s="8"/>
      <c r="NAG19" s="8"/>
      <c r="NAH19" s="8"/>
      <c r="NAI19" s="8"/>
      <c r="NAJ19" s="8"/>
      <c r="NAK19" s="8"/>
      <c r="NAL19" s="8"/>
      <c r="NAM19" s="8"/>
      <c r="NAN19" s="8"/>
      <c r="NAO19" s="8"/>
      <c r="NAP19" s="8"/>
      <c r="NAQ19" s="8"/>
      <c r="NAR19" s="8"/>
      <c r="NAS19" s="8"/>
      <c r="NAT19" s="8"/>
      <c r="NAU19" s="8"/>
      <c r="NAV19" s="8"/>
      <c r="NAW19" s="8"/>
      <c r="NAX19" s="8"/>
      <c r="NAY19" s="8"/>
      <c r="NAZ19" s="8"/>
      <c r="NBA19" s="8"/>
      <c r="NBB19" s="8"/>
      <c r="NBC19" s="8"/>
      <c r="NBD19" s="8"/>
      <c r="NBE19" s="8"/>
      <c r="NBF19" s="8"/>
      <c r="NBG19" s="8"/>
      <c r="NBH19" s="8"/>
      <c r="NBI19" s="8"/>
      <c r="NBJ19" s="8"/>
      <c r="NBK19" s="8"/>
      <c r="NBL19" s="8"/>
      <c r="NBM19" s="8"/>
      <c r="NBN19" s="8"/>
      <c r="NBO19" s="8"/>
      <c r="NBP19" s="8"/>
      <c r="NBQ19" s="8"/>
      <c r="NBR19" s="8"/>
      <c r="NBS19" s="8"/>
      <c r="NBT19" s="8"/>
      <c r="NBU19" s="8"/>
      <c r="NBV19" s="8"/>
      <c r="NBW19" s="8"/>
      <c r="NBX19" s="8"/>
      <c r="NBY19" s="8"/>
      <c r="NBZ19" s="8"/>
      <c r="NCA19" s="8"/>
      <c r="NCB19" s="8"/>
      <c r="NCC19" s="8"/>
      <c r="NCD19" s="8"/>
      <c r="NCE19" s="8"/>
      <c r="NCF19" s="8"/>
      <c r="NCG19" s="8"/>
      <c r="NCH19" s="8"/>
      <c r="NCI19" s="8"/>
      <c r="NCJ19" s="8"/>
      <c r="NCK19" s="8"/>
      <c r="NCL19" s="8"/>
      <c r="NCM19" s="8"/>
      <c r="NCN19" s="8"/>
      <c r="NCO19" s="8"/>
      <c r="NCP19" s="8"/>
      <c r="NCQ19" s="8"/>
      <c r="NCR19" s="8"/>
      <c r="NCS19" s="8"/>
      <c r="NCT19" s="8"/>
      <c r="NCU19" s="8"/>
      <c r="NCV19" s="8"/>
      <c r="NCW19" s="8"/>
      <c r="NCX19" s="8"/>
      <c r="NCY19" s="8"/>
      <c r="NCZ19" s="8"/>
      <c r="NDA19" s="8"/>
      <c r="NDB19" s="8"/>
      <c r="NDC19" s="8"/>
      <c r="NDD19" s="8"/>
      <c r="NDE19" s="8"/>
      <c r="NDF19" s="8"/>
      <c r="NDG19" s="8"/>
      <c r="NDH19" s="8"/>
      <c r="NDI19" s="8"/>
      <c r="NDJ19" s="8"/>
      <c r="NDK19" s="8"/>
      <c r="NDL19" s="8"/>
      <c r="NDM19" s="8"/>
      <c r="NDN19" s="8"/>
      <c r="NDO19" s="8"/>
      <c r="NDP19" s="8"/>
      <c r="NDQ19" s="8"/>
      <c r="NDR19" s="8"/>
      <c r="NDS19" s="8"/>
      <c r="NDT19" s="8"/>
      <c r="NDU19" s="8"/>
      <c r="NDV19" s="8"/>
      <c r="NDW19" s="8"/>
      <c r="NDX19" s="8"/>
      <c r="NDY19" s="8"/>
      <c r="NDZ19" s="8"/>
      <c r="NEA19" s="8"/>
      <c r="NEB19" s="8"/>
      <c r="NEC19" s="8"/>
      <c r="NED19" s="8"/>
      <c r="NEE19" s="8"/>
      <c r="NEF19" s="8"/>
      <c r="NEG19" s="8"/>
      <c r="NEH19" s="8"/>
      <c r="NEI19" s="8"/>
      <c r="NEJ19" s="8"/>
      <c r="NEK19" s="8"/>
      <c r="NEL19" s="8"/>
      <c r="NEM19" s="8"/>
      <c r="NEN19" s="8"/>
      <c r="NEO19" s="8"/>
      <c r="NEP19" s="8"/>
      <c r="NEQ19" s="8"/>
      <c r="NER19" s="8"/>
      <c r="NES19" s="8"/>
      <c r="NET19" s="8"/>
      <c r="NEU19" s="8"/>
      <c r="NEV19" s="8"/>
      <c r="NEW19" s="8"/>
      <c r="NEX19" s="8"/>
      <c r="NEY19" s="8"/>
      <c r="NEZ19" s="8"/>
      <c r="NFA19" s="8"/>
      <c r="NFB19" s="8"/>
      <c r="NFC19" s="8"/>
      <c r="NFD19" s="8"/>
      <c r="NFE19" s="8"/>
      <c r="NFF19" s="8"/>
      <c r="NFG19" s="8"/>
      <c r="NFH19" s="8"/>
      <c r="NFI19" s="8"/>
      <c r="NFJ19" s="8"/>
      <c r="NFK19" s="8"/>
      <c r="NFL19" s="8"/>
      <c r="NFM19" s="8"/>
      <c r="NFN19" s="8"/>
      <c r="NFO19" s="8"/>
      <c r="NFP19" s="8"/>
      <c r="NFQ19" s="8"/>
      <c r="NFR19" s="8"/>
      <c r="NFS19" s="8"/>
      <c r="NFT19" s="8"/>
      <c r="NFU19" s="8"/>
      <c r="NFV19" s="8"/>
      <c r="NFW19" s="8"/>
      <c r="NFX19" s="8"/>
      <c r="NFY19" s="8"/>
      <c r="NFZ19" s="8"/>
      <c r="NGA19" s="8"/>
      <c r="NGB19" s="8"/>
      <c r="NGC19" s="8"/>
      <c r="NGD19" s="8"/>
      <c r="NGE19" s="8"/>
      <c r="NGF19" s="8"/>
      <c r="NGG19" s="8"/>
      <c r="NGH19" s="8"/>
      <c r="NGI19" s="8"/>
      <c r="NGJ19" s="8"/>
      <c r="NGK19" s="8"/>
      <c r="NGL19" s="8"/>
      <c r="NGM19" s="8"/>
      <c r="NGN19" s="8"/>
      <c r="NGO19" s="8"/>
      <c r="NGP19" s="8"/>
      <c r="NGQ19" s="8"/>
      <c r="NGR19" s="8"/>
      <c r="NGS19" s="8"/>
      <c r="NGT19" s="8"/>
      <c r="NGU19" s="8"/>
      <c r="NGV19" s="8"/>
      <c r="NGW19" s="8"/>
      <c r="NGX19" s="8"/>
      <c r="NGY19" s="8"/>
      <c r="NGZ19" s="8"/>
      <c r="NHA19" s="8"/>
      <c r="NHB19" s="8"/>
      <c r="NHC19" s="8"/>
      <c r="NHD19" s="8"/>
      <c r="NHE19" s="8"/>
      <c r="NHF19" s="8"/>
      <c r="NHG19" s="8"/>
      <c r="NHH19" s="8"/>
      <c r="NHI19" s="8"/>
      <c r="NHJ19" s="8"/>
      <c r="NHK19" s="8"/>
      <c r="NHL19" s="8"/>
      <c r="NHM19" s="8"/>
      <c r="NHN19" s="8"/>
      <c r="NHO19" s="8"/>
      <c r="NHP19" s="8"/>
      <c r="NHQ19" s="8"/>
      <c r="NHR19" s="8"/>
      <c r="NHS19" s="8"/>
      <c r="NHT19" s="8"/>
      <c r="NHU19" s="8"/>
      <c r="NHV19" s="8"/>
      <c r="NHW19" s="8"/>
      <c r="NHX19" s="8"/>
      <c r="NHY19" s="8"/>
      <c r="NHZ19" s="8"/>
      <c r="NIA19" s="8"/>
      <c r="NIB19" s="8"/>
      <c r="NIC19" s="8"/>
      <c r="NID19" s="8"/>
      <c r="NIE19" s="8"/>
      <c r="NIF19" s="8"/>
      <c r="NIG19" s="8"/>
      <c r="NIH19" s="8"/>
      <c r="NII19" s="8"/>
      <c r="NIJ19" s="8"/>
      <c r="NIK19" s="8"/>
      <c r="NIL19" s="8"/>
      <c r="NIM19" s="8"/>
      <c r="NIN19" s="8"/>
      <c r="NIO19" s="8"/>
      <c r="NIP19" s="8"/>
      <c r="NIQ19" s="8"/>
      <c r="NIR19" s="8"/>
      <c r="NIS19" s="8"/>
      <c r="NIT19" s="8"/>
      <c r="NIU19" s="8"/>
      <c r="NIV19" s="8"/>
      <c r="NIW19" s="8"/>
      <c r="NIX19" s="8"/>
      <c r="NIY19" s="8"/>
      <c r="NIZ19" s="8"/>
      <c r="NJA19" s="8"/>
      <c r="NJB19" s="8"/>
      <c r="NJC19" s="8"/>
      <c r="NJD19" s="8"/>
      <c r="NJE19" s="8"/>
      <c r="NJF19" s="8"/>
      <c r="NJG19" s="8"/>
      <c r="NJH19" s="8"/>
      <c r="NJI19" s="8"/>
      <c r="NJJ19" s="8"/>
      <c r="NJK19" s="8"/>
      <c r="NJL19" s="8"/>
      <c r="NJM19" s="8"/>
      <c r="NJN19" s="8"/>
      <c r="NJO19" s="8"/>
      <c r="NJP19" s="8"/>
      <c r="NJQ19" s="8"/>
      <c r="NJR19" s="8"/>
      <c r="NJS19" s="8"/>
      <c r="NJT19" s="8"/>
      <c r="NJU19" s="8"/>
      <c r="NJV19" s="8"/>
      <c r="NJW19" s="8"/>
      <c r="NJX19" s="8"/>
      <c r="NJY19" s="8"/>
      <c r="NJZ19" s="8"/>
      <c r="NKA19" s="8"/>
      <c r="NKB19" s="8"/>
      <c r="NKC19" s="8"/>
      <c r="NKD19" s="8"/>
      <c r="NKE19" s="8"/>
      <c r="NKF19" s="8"/>
      <c r="NKG19" s="8"/>
      <c r="NKH19" s="8"/>
      <c r="NKI19" s="8"/>
      <c r="NKJ19" s="8"/>
      <c r="NKK19" s="8"/>
      <c r="NKL19" s="8"/>
      <c r="NKM19" s="8"/>
      <c r="NKN19" s="8"/>
      <c r="NKO19" s="8"/>
      <c r="NKP19" s="8"/>
      <c r="NKQ19" s="8"/>
      <c r="NKR19" s="8"/>
      <c r="NKS19" s="8"/>
      <c r="NKT19" s="8"/>
      <c r="NKU19" s="8"/>
      <c r="NKV19" s="8"/>
      <c r="NKW19" s="8"/>
      <c r="NKX19" s="8"/>
      <c r="NKY19" s="8"/>
      <c r="NKZ19" s="8"/>
      <c r="NLA19" s="8"/>
      <c r="NLB19" s="8"/>
      <c r="NLC19" s="8"/>
      <c r="NLD19" s="8"/>
      <c r="NLE19" s="8"/>
      <c r="NLF19" s="8"/>
      <c r="NLG19" s="8"/>
      <c r="NLH19" s="8"/>
      <c r="NLI19" s="8"/>
      <c r="NLJ19" s="8"/>
      <c r="NLK19" s="8"/>
      <c r="NLL19" s="8"/>
      <c r="NLM19" s="8"/>
      <c r="NLN19" s="8"/>
      <c r="NLO19" s="8"/>
      <c r="NLP19" s="8"/>
      <c r="NLQ19" s="8"/>
      <c r="NLR19" s="8"/>
      <c r="NLS19" s="8"/>
      <c r="NLT19" s="8"/>
      <c r="NLU19" s="8"/>
      <c r="NLV19" s="8"/>
      <c r="NLW19" s="8"/>
      <c r="NLX19" s="8"/>
      <c r="NLY19" s="8"/>
      <c r="NLZ19" s="8"/>
      <c r="NMA19" s="8"/>
      <c r="NMB19" s="8"/>
      <c r="NMC19" s="8"/>
      <c r="NMD19" s="8"/>
      <c r="NME19" s="8"/>
      <c r="NMF19" s="8"/>
      <c r="NMG19" s="8"/>
      <c r="NMH19" s="8"/>
      <c r="NMI19" s="8"/>
      <c r="NMJ19" s="8"/>
      <c r="NMK19" s="8"/>
      <c r="NML19" s="8"/>
      <c r="NMM19" s="8"/>
      <c r="NMN19" s="8"/>
      <c r="NMO19" s="8"/>
      <c r="NMP19" s="8"/>
      <c r="NMQ19" s="8"/>
      <c r="NMR19" s="8"/>
      <c r="NMS19" s="8"/>
      <c r="NMT19" s="8"/>
      <c r="NMU19" s="8"/>
      <c r="NMV19" s="8"/>
      <c r="NMW19" s="8"/>
      <c r="NMX19" s="8"/>
      <c r="NMY19" s="8"/>
      <c r="NMZ19" s="8"/>
      <c r="NNA19" s="8"/>
      <c r="NNB19" s="8"/>
      <c r="NNC19" s="8"/>
      <c r="NND19" s="8"/>
      <c r="NNE19" s="8"/>
      <c r="NNF19" s="8"/>
      <c r="NNG19" s="8"/>
      <c r="NNH19" s="8"/>
      <c r="NNI19" s="8"/>
      <c r="NNJ19" s="8"/>
      <c r="NNK19" s="8"/>
      <c r="NNL19" s="8"/>
      <c r="NNM19" s="8"/>
      <c r="NNN19" s="8"/>
      <c r="NNO19" s="8"/>
      <c r="NNP19" s="8"/>
      <c r="NNQ19" s="8"/>
      <c r="NNR19" s="8"/>
      <c r="NNS19" s="8"/>
      <c r="NNT19" s="8"/>
      <c r="NNU19" s="8"/>
      <c r="NNV19" s="8"/>
      <c r="NNW19" s="8"/>
      <c r="NNX19" s="8"/>
      <c r="NNY19" s="8"/>
      <c r="NNZ19" s="8"/>
      <c r="NOA19" s="8"/>
      <c r="NOB19" s="8"/>
      <c r="NOC19" s="8"/>
      <c r="NOD19" s="8"/>
      <c r="NOE19" s="8"/>
      <c r="NOF19" s="8"/>
      <c r="NOG19" s="8"/>
      <c r="NOH19" s="8"/>
      <c r="NOI19" s="8"/>
      <c r="NOJ19" s="8"/>
      <c r="NOK19" s="8"/>
      <c r="NOL19" s="8"/>
      <c r="NOM19" s="8"/>
      <c r="NON19" s="8"/>
      <c r="NOO19" s="8"/>
      <c r="NOP19" s="8"/>
      <c r="NOQ19" s="8"/>
      <c r="NOR19" s="8"/>
      <c r="NOS19" s="8"/>
      <c r="NOT19" s="8"/>
      <c r="NOU19" s="8"/>
      <c r="NOV19" s="8"/>
      <c r="NOW19" s="8"/>
      <c r="NOX19" s="8"/>
      <c r="NOY19" s="8"/>
      <c r="NOZ19" s="8"/>
      <c r="NPA19" s="8"/>
      <c r="NPB19" s="8"/>
      <c r="NPC19" s="8"/>
      <c r="NPD19" s="8"/>
      <c r="NPE19" s="8"/>
      <c r="NPF19" s="8"/>
      <c r="NPG19" s="8"/>
      <c r="NPH19" s="8"/>
      <c r="NPI19" s="8"/>
      <c r="NPJ19" s="8"/>
      <c r="NPK19" s="8"/>
      <c r="NPL19" s="8"/>
      <c r="NPM19" s="8"/>
      <c r="NPN19" s="8"/>
      <c r="NPO19" s="8"/>
      <c r="NPP19" s="8"/>
      <c r="NPQ19" s="8"/>
      <c r="NPR19" s="8"/>
      <c r="NPS19" s="8"/>
      <c r="NPT19" s="8"/>
      <c r="NPU19" s="8"/>
      <c r="NPV19" s="8"/>
      <c r="NPW19" s="8"/>
      <c r="NPX19" s="8"/>
      <c r="NPY19" s="8"/>
      <c r="NPZ19" s="8"/>
      <c r="NQA19" s="8"/>
      <c r="NQB19" s="8"/>
      <c r="NQC19" s="8"/>
      <c r="NQD19" s="8"/>
      <c r="NQE19" s="8"/>
      <c r="NQF19" s="8"/>
      <c r="NQG19" s="8"/>
      <c r="NQH19" s="8"/>
      <c r="NQI19" s="8"/>
      <c r="NQJ19" s="8"/>
      <c r="NQK19" s="8"/>
      <c r="NQL19" s="8"/>
      <c r="NQM19" s="8"/>
      <c r="NQN19" s="8"/>
      <c r="NQO19" s="8"/>
      <c r="NQP19" s="8"/>
      <c r="NQQ19" s="8"/>
      <c r="NQR19" s="8"/>
      <c r="NQS19" s="8"/>
      <c r="NQT19" s="8"/>
      <c r="NQU19" s="8"/>
      <c r="NQV19" s="8"/>
      <c r="NQW19" s="8"/>
      <c r="NQX19" s="8"/>
      <c r="NQY19" s="8"/>
      <c r="NQZ19" s="8"/>
      <c r="NRA19" s="8"/>
      <c r="NRB19" s="8"/>
      <c r="NRC19" s="8"/>
      <c r="NRD19" s="8"/>
      <c r="NRE19" s="8"/>
      <c r="NRF19" s="8"/>
      <c r="NRG19" s="8"/>
      <c r="NRH19" s="8"/>
      <c r="NRI19" s="8"/>
      <c r="NRJ19" s="8"/>
      <c r="NRK19" s="8"/>
      <c r="NRL19" s="8"/>
      <c r="NRM19" s="8"/>
      <c r="NRN19" s="8"/>
      <c r="NRO19" s="8"/>
      <c r="NRP19" s="8"/>
      <c r="NRQ19" s="8"/>
      <c r="NRR19" s="8"/>
      <c r="NRS19" s="8"/>
      <c r="NRT19" s="8"/>
      <c r="NRU19" s="8"/>
      <c r="NRV19" s="8"/>
      <c r="NRW19" s="8"/>
      <c r="NRX19" s="8"/>
      <c r="NRY19" s="8"/>
      <c r="NRZ19" s="8"/>
      <c r="NSA19" s="8"/>
      <c r="NSB19" s="8"/>
      <c r="NSC19" s="8"/>
      <c r="NSD19" s="8"/>
      <c r="NSE19" s="8"/>
      <c r="NSF19" s="8"/>
      <c r="NSG19" s="8"/>
      <c r="NSH19" s="8"/>
      <c r="NSI19" s="8"/>
      <c r="NSJ19" s="8"/>
      <c r="NSK19" s="8"/>
      <c r="NSL19" s="8"/>
      <c r="NSM19" s="8"/>
      <c r="NSN19" s="8"/>
      <c r="NSO19" s="8"/>
      <c r="NSP19" s="8"/>
      <c r="NSQ19" s="8"/>
      <c r="NSR19" s="8"/>
      <c r="NSS19" s="8"/>
      <c r="NST19" s="8"/>
      <c r="NSU19" s="8"/>
      <c r="NSV19" s="8"/>
      <c r="NSW19" s="8"/>
      <c r="NSX19" s="8"/>
      <c r="NSY19" s="8"/>
      <c r="NSZ19" s="8"/>
      <c r="NTA19" s="8"/>
      <c r="NTB19" s="8"/>
      <c r="NTC19" s="8"/>
      <c r="NTD19" s="8"/>
      <c r="NTE19" s="8"/>
      <c r="NTF19" s="8"/>
      <c r="NTG19" s="8"/>
      <c r="NTH19" s="8"/>
      <c r="NTI19" s="8"/>
      <c r="NTJ19" s="8"/>
      <c r="NTK19" s="8"/>
      <c r="NTL19" s="8"/>
      <c r="NTM19" s="8"/>
      <c r="NTN19" s="8"/>
      <c r="NTO19" s="8"/>
      <c r="NTP19" s="8"/>
      <c r="NTQ19" s="8"/>
      <c r="NTR19" s="8"/>
      <c r="NTS19" s="8"/>
      <c r="NTT19" s="8"/>
      <c r="NTU19" s="8"/>
      <c r="NTV19" s="8"/>
      <c r="NTW19" s="8"/>
      <c r="NTX19" s="8"/>
      <c r="NTY19" s="8"/>
      <c r="NTZ19" s="8"/>
      <c r="NUA19" s="8"/>
      <c r="NUB19" s="8"/>
      <c r="NUC19" s="8"/>
      <c r="NUD19" s="8"/>
      <c r="NUE19" s="8"/>
      <c r="NUF19" s="8"/>
      <c r="NUG19" s="8"/>
      <c r="NUH19" s="8"/>
      <c r="NUI19" s="8"/>
      <c r="NUJ19" s="8"/>
      <c r="NUK19" s="8"/>
      <c r="NUL19" s="8"/>
      <c r="NUM19" s="8"/>
      <c r="NUN19" s="8"/>
      <c r="NUO19" s="8"/>
      <c r="NUP19" s="8"/>
      <c r="NUQ19" s="8"/>
      <c r="NUR19" s="8"/>
      <c r="NUS19" s="8"/>
      <c r="NUT19" s="8"/>
      <c r="NUU19" s="8"/>
      <c r="NUV19" s="8"/>
      <c r="NUW19" s="8"/>
      <c r="NUX19" s="8"/>
      <c r="NUY19" s="8"/>
      <c r="NUZ19" s="8"/>
      <c r="NVA19" s="8"/>
      <c r="NVB19" s="8"/>
      <c r="NVC19" s="8"/>
      <c r="NVD19" s="8"/>
      <c r="NVE19" s="8"/>
      <c r="NVF19" s="8"/>
      <c r="NVG19" s="8"/>
      <c r="NVH19" s="8"/>
      <c r="NVI19" s="8"/>
      <c r="NVJ19" s="8"/>
      <c r="NVK19" s="8"/>
      <c r="NVL19" s="8"/>
      <c r="NVM19" s="8"/>
      <c r="NVN19" s="8"/>
      <c r="NVO19" s="8"/>
      <c r="NVP19" s="8"/>
      <c r="NVQ19" s="8"/>
      <c r="NVR19" s="8"/>
      <c r="NVS19" s="8"/>
      <c r="NVT19" s="8"/>
      <c r="NVU19" s="8"/>
      <c r="NVV19" s="8"/>
      <c r="NVW19" s="8"/>
      <c r="NVX19" s="8"/>
      <c r="NVY19" s="8"/>
      <c r="NVZ19" s="8"/>
      <c r="NWA19" s="8"/>
      <c r="NWB19" s="8"/>
      <c r="NWC19" s="8"/>
      <c r="NWD19" s="8"/>
      <c r="NWE19" s="8"/>
      <c r="NWF19" s="8"/>
      <c r="NWG19" s="8"/>
      <c r="NWH19" s="8"/>
      <c r="NWI19" s="8"/>
      <c r="NWJ19" s="8"/>
      <c r="NWK19" s="8"/>
      <c r="NWL19" s="8"/>
      <c r="NWM19" s="8"/>
      <c r="NWN19" s="8"/>
      <c r="NWO19" s="8"/>
      <c r="NWP19" s="8"/>
      <c r="NWQ19" s="8"/>
      <c r="NWR19" s="8"/>
      <c r="NWS19" s="8"/>
      <c r="NWT19" s="8"/>
      <c r="NWU19" s="8"/>
      <c r="NWV19" s="8"/>
      <c r="NWW19" s="8"/>
      <c r="NWX19" s="8"/>
      <c r="NWY19" s="8"/>
      <c r="NWZ19" s="8"/>
      <c r="NXA19" s="8"/>
      <c r="NXB19" s="8"/>
      <c r="NXC19" s="8"/>
      <c r="NXD19" s="8"/>
      <c r="NXE19" s="8"/>
      <c r="NXF19" s="8"/>
      <c r="NXG19" s="8"/>
      <c r="NXH19" s="8"/>
      <c r="NXI19" s="8"/>
      <c r="NXJ19" s="8"/>
      <c r="NXK19" s="8"/>
      <c r="NXL19" s="8"/>
      <c r="NXM19" s="8"/>
      <c r="NXN19" s="8"/>
      <c r="NXO19" s="8"/>
      <c r="NXP19" s="8"/>
      <c r="NXQ19" s="8"/>
      <c r="NXR19" s="8"/>
      <c r="NXS19" s="8"/>
      <c r="NXT19" s="8"/>
      <c r="NXU19" s="8"/>
      <c r="NXV19" s="8"/>
      <c r="NXW19" s="8"/>
      <c r="NXX19" s="8"/>
      <c r="NXY19" s="8"/>
      <c r="NXZ19" s="8"/>
      <c r="NYA19" s="8"/>
      <c r="NYB19" s="8"/>
      <c r="NYC19" s="8"/>
      <c r="NYD19" s="8"/>
      <c r="NYE19" s="8"/>
      <c r="NYF19" s="8"/>
      <c r="NYG19" s="8"/>
      <c r="NYH19" s="8"/>
      <c r="NYI19" s="8"/>
      <c r="NYJ19" s="8"/>
      <c r="NYK19" s="8"/>
      <c r="NYL19" s="8"/>
      <c r="NYM19" s="8"/>
      <c r="NYN19" s="8"/>
      <c r="NYO19" s="8"/>
      <c r="NYP19" s="8"/>
      <c r="NYQ19" s="8"/>
      <c r="NYR19" s="8"/>
      <c r="NYS19" s="8"/>
      <c r="NYT19" s="8"/>
      <c r="NYU19" s="8"/>
      <c r="NYV19" s="8"/>
      <c r="NYW19" s="8"/>
      <c r="NYX19" s="8"/>
      <c r="NYY19" s="8"/>
      <c r="NYZ19" s="8"/>
      <c r="NZA19" s="8"/>
      <c r="NZB19" s="8"/>
      <c r="NZC19" s="8"/>
      <c r="NZD19" s="8"/>
      <c r="NZE19" s="8"/>
      <c r="NZF19" s="8"/>
      <c r="NZG19" s="8"/>
      <c r="NZH19" s="8"/>
      <c r="NZI19" s="8"/>
      <c r="NZJ19" s="8"/>
      <c r="NZK19" s="8"/>
      <c r="NZL19" s="8"/>
      <c r="NZM19" s="8"/>
      <c r="NZN19" s="8"/>
      <c r="NZO19" s="8"/>
      <c r="NZP19" s="8"/>
      <c r="NZQ19" s="8"/>
      <c r="NZR19" s="8"/>
      <c r="NZS19" s="8"/>
      <c r="NZT19" s="8"/>
      <c r="NZU19" s="8"/>
      <c r="NZV19" s="8"/>
      <c r="NZW19" s="8"/>
      <c r="NZX19" s="8"/>
      <c r="NZY19" s="8"/>
      <c r="NZZ19" s="8"/>
      <c r="OAA19" s="8"/>
      <c r="OAB19" s="8"/>
      <c r="OAC19" s="8"/>
      <c r="OAD19" s="8"/>
      <c r="OAE19" s="8"/>
      <c r="OAF19" s="8"/>
      <c r="OAG19" s="8"/>
      <c r="OAH19" s="8"/>
      <c r="OAI19" s="8"/>
      <c r="OAJ19" s="8"/>
      <c r="OAK19" s="8"/>
      <c r="OAL19" s="8"/>
      <c r="OAM19" s="8"/>
      <c r="OAN19" s="8"/>
      <c r="OAO19" s="8"/>
      <c r="OAP19" s="8"/>
      <c r="OAQ19" s="8"/>
      <c r="OAR19" s="8"/>
      <c r="OAS19" s="8"/>
      <c r="OAT19" s="8"/>
      <c r="OAU19" s="8"/>
      <c r="OAV19" s="8"/>
      <c r="OAW19" s="8"/>
      <c r="OAX19" s="8"/>
      <c r="OAY19" s="8"/>
      <c r="OAZ19" s="8"/>
      <c r="OBA19" s="8"/>
      <c r="OBB19" s="8"/>
      <c r="OBC19" s="8"/>
      <c r="OBD19" s="8"/>
      <c r="OBE19" s="8"/>
      <c r="OBF19" s="8"/>
      <c r="OBG19" s="8"/>
      <c r="OBH19" s="8"/>
      <c r="OBI19" s="8"/>
      <c r="OBJ19" s="8"/>
      <c r="OBK19" s="8"/>
      <c r="OBL19" s="8"/>
      <c r="OBM19" s="8"/>
      <c r="OBN19" s="8"/>
      <c r="OBO19" s="8"/>
      <c r="OBP19" s="8"/>
      <c r="OBQ19" s="8"/>
      <c r="OBR19" s="8"/>
      <c r="OBS19" s="8"/>
      <c r="OBT19" s="8"/>
      <c r="OBU19" s="8"/>
      <c r="OBV19" s="8"/>
      <c r="OBW19" s="8"/>
      <c r="OBX19" s="8"/>
      <c r="OBY19" s="8"/>
      <c r="OBZ19" s="8"/>
      <c r="OCA19" s="8"/>
      <c r="OCB19" s="8"/>
      <c r="OCC19" s="8"/>
      <c r="OCD19" s="8"/>
      <c r="OCE19" s="8"/>
      <c r="OCF19" s="8"/>
      <c r="OCG19" s="8"/>
      <c r="OCH19" s="8"/>
      <c r="OCI19" s="8"/>
      <c r="OCJ19" s="8"/>
      <c r="OCK19" s="8"/>
      <c r="OCL19" s="8"/>
      <c r="OCM19" s="8"/>
      <c r="OCN19" s="8"/>
      <c r="OCO19" s="8"/>
      <c r="OCP19" s="8"/>
      <c r="OCQ19" s="8"/>
      <c r="OCR19" s="8"/>
      <c r="OCS19" s="8"/>
      <c r="OCT19" s="8"/>
      <c r="OCU19" s="8"/>
      <c r="OCV19" s="8"/>
      <c r="OCW19" s="8"/>
      <c r="OCX19" s="8"/>
      <c r="OCY19" s="8"/>
      <c r="OCZ19" s="8"/>
      <c r="ODA19" s="8"/>
      <c r="ODB19" s="8"/>
      <c r="ODC19" s="8"/>
      <c r="ODD19" s="8"/>
      <c r="ODE19" s="8"/>
      <c r="ODF19" s="8"/>
      <c r="ODG19" s="8"/>
      <c r="ODH19" s="8"/>
      <c r="ODI19" s="8"/>
      <c r="ODJ19" s="8"/>
      <c r="ODK19" s="8"/>
      <c r="ODL19" s="8"/>
      <c r="ODM19" s="8"/>
      <c r="ODN19" s="8"/>
      <c r="ODO19" s="8"/>
      <c r="ODP19" s="8"/>
      <c r="ODQ19" s="8"/>
      <c r="ODR19" s="8"/>
      <c r="ODS19" s="8"/>
      <c r="ODT19" s="8"/>
      <c r="ODU19" s="8"/>
      <c r="ODV19" s="8"/>
      <c r="ODW19" s="8"/>
      <c r="ODX19" s="8"/>
      <c r="ODY19" s="8"/>
      <c r="ODZ19" s="8"/>
      <c r="OEA19" s="8"/>
      <c r="OEB19" s="8"/>
      <c r="OEC19" s="8"/>
      <c r="OED19" s="8"/>
      <c r="OEE19" s="8"/>
      <c r="OEF19" s="8"/>
      <c r="OEG19" s="8"/>
      <c r="OEH19" s="8"/>
      <c r="OEI19" s="8"/>
      <c r="OEJ19" s="8"/>
      <c r="OEK19" s="8"/>
      <c r="OEL19" s="8"/>
      <c r="OEM19" s="8"/>
      <c r="OEN19" s="8"/>
      <c r="OEO19" s="8"/>
      <c r="OEP19" s="8"/>
      <c r="OEQ19" s="8"/>
      <c r="OER19" s="8"/>
      <c r="OES19" s="8"/>
      <c r="OET19" s="8"/>
      <c r="OEU19" s="8"/>
      <c r="OEV19" s="8"/>
      <c r="OEW19" s="8"/>
      <c r="OEX19" s="8"/>
      <c r="OEY19" s="8"/>
      <c r="OEZ19" s="8"/>
      <c r="OFA19" s="8"/>
      <c r="OFB19" s="8"/>
      <c r="OFC19" s="8"/>
      <c r="OFD19" s="8"/>
      <c r="OFE19" s="8"/>
      <c r="OFF19" s="8"/>
      <c r="OFG19" s="8"/>
      <c r="OFH19" s="8"/>
      <c r="OFI19" s="8"/>
      <c r="OFJ19" s="8"/>
      <c r="OFK19" s="8"/>
      <c r="OFL19" s="8"/>
      <c r="OFM19" s="8"/>
      <c r="OFN19" s="8"/>
      <c r="OFO19" s="8"/>
      <c r="OFP19" s="8"/>
      <c r="OFQ19" s="8"/>
      <c r="OFR19" s="8"/>
      <c r="OFS19" s="8"/>
      <c r="OFT19" s="8"/>
      <c r="OFU19" s="8"/>
      <c r="OFV19" s="8"/>
      <c r="OFW19" s="8"/>
      <c r="OFX19" s="8"/>
      <c r="OFY19" s="8"/>
      <c r="OFZ19" s="8"/>
      <c r="OGA19" s="8"/>
      <c r="OGB19" s="8"/>
      <c r="OGC19" s="8"/>
      <c r="OGD19" s="8"/>
      <c r="OGE19" s="8"/>
      <c r="OGF19" s="8"/>
      <c r="OGG19" s="8"/>
      <c r="OGH19" s="8"/>
      <c r="OGI19" s="8"/>
      <c r="OGJ19" s="8"/>
      <c r="OGK19" s="8"/>
      <c r="OGL19" s="8"/>
      <c r="OGM19" s="8"/>
      <c r="OGN19" s="8"/>
      <c r="OGO19" s="8"/>
      <c r="OGP19" s="8"/>
      <c r="OGQ19" s="8"/>
      <c r="OGR19" s="8"/>
      <c r="OGS19" s="8"/>
      <c r="OGT19" s="8"/>
      <c r="OGU19" s="8"/>
      <c r="OGV19" s="8"/>
      <c r="OGW19" s="8"/>
      <c r="OGX19" s="8"/>
      <c r="OGY19" s="8"/>
      <c r="OGZ19" s="8"/>
      <c r="OHA19" s="8"/>
      <c r="OHB19" s="8"/>
      <c r="OHC19" s="8"/>
      <c r="OHD19" s="8"/>
      <c r="OHE19" s="8"/>
      <c r="OHF19" s="8"/>
      <c r="OHG19" s="8"/>
      <c r="OHH19" s="8"/>
      <c r="OHI19" s="8"/>
      <c r="OHJ19" s="8"/>
      <c r="OHK19" s="8"/>
      <c r="OHL19" s="8"/>
      <c r="OHM19" s="8"/>
      <c r="OHN19" s="8"/>
      <c r="OHO19" s="8"/>
      <c r="OHP19" s="8"/>
      <c r="OHQ19" s="8"/>
      <c r="OHR19" s="8"/>
      <c r="OHS19" s="8"/>
      <c r="OHT19" s="8"/>
      <c r="OHU19" s="8"/>
      <c r="OHV19" s="8"/>
      <c r="OHW19" s="8"/>
      <c r="OHX19" s="8"/>
      <c r="OHY19" s="8"/>
      <c r="OHZ19" s="8"/>
      <c r="OIA19" s="8"/>
      <c r="OIB19" s="8"/>
      <c r="OIC19" s="8"/>
      <c r="OID19" s="8"/>
      <c r="OIE19" s="8"/>
      <c r="OIF19" s="8"/>
      <c r="OIG19" s="8"/>
      <c r="OIH19" s="8"/>
      <c r="OII19" s="8"/>
      <c r="OIJ19" s="8"/>
      <c r="OIK19" s="8"/>
      <c r="OIL19" s="8"/>
      <c r="OIM19" s="8"/>
      <c r="OIN19" s="8"/>
      <c r="OIO19" s="8"/>
      <c r="OIP19" s="8"/>
      <c r="OIQ19" s="8"/>
      <c r="OIR19" s="8"/>
      <c r="OIS19" s="8"/>
      <c r="OIT19" s="8"/>
      <c r="OIU19" s="8"/>
      <c r="OIV19" s="8"/>
      <c r="OIW19" s="8"/>
      <c r="OIX19" s="8"/>
      <c r="OIY19" s="8"/>
      <c r="OIZ19" s="8"/>
      <c r="OJA19" s="8"/>
      <c r="OJB19" s="8"/>
      <c r="OJC19" s="8"/>
      <c r="OJD19" s="8"/>
      <c r="OJE19" s="8"/>
      <c r="OJF19" s="8"/>
      <c r="OJG19" s="8"/>
      <c r="OJH19" s="8"/>
      <c r="OJI19" s="8"/>
      <c r="OJJ19" s="8"/>
      <c r="OJK19" s="8"/>
      <c r="OJL19" s="8"/>
      <c r="OJM19" s="8"/>
      <c r="OJN19" s="8"/>
      <c r="OJO19" s="8"/>
      <c r="OJP19" s="8"/>
      <c r="OJQ19" s="8"/>
      <c r="OJR19" s="8"/>
      <c r="OJS19" s="8"/>
      <c r="OJT19" s="8"/>
      <c r="OJU19" s="8"/>
      <c r="OJV19" s="8"/>
      <c r="OJW19" s="8"/>
      <c r="OJX19" s="8"/>
      <c r="OJY19" s="8"/>
      <c r="OJZ19" s="8"/>
      <c r="OKA19" s="8"/>
      <c r="OKB19" s="8"/>
      <c r="OKC19" s="8"/>
      <c r="OKD19" s="8"/>
      <c r="OKE19" s="8"/>
      <c r="OKF19" s="8"/>
      <c r="OKG19" s="8"/>
      <c r="OKH19" s="8"/>
      <c r="OKI19" s="8"/>
      <c r="OKJ19" s="8"/>
      <c r="OKK19" s="8"/>
      <c r="OKL19" s="8"/>
      <c r="OKM19" s="8"/>
      <c r="OKN19" s="8"/>
      <c r="OKO19" s="8"/>
      <c r="OKP19" s="8"/>
      <c r="OKQ19" s="8"/>
      <c r="OKR19" s="8"/>
      <c r="OKS19" s="8"/>
      <c r="OKT19" s="8"/>
      <c r="OKU19" s="8"/>
      <c r="OKV19" s="8"/>
      <c r="OKW19" s="8"/>
      <c r="OKX19" s="8"/>
      <c r="OKY19" s="8"/>
      <c r="OKZ19" s="8"/>
      <c r="OLA19" s="8"/>
      <c r="OLB19" s="8"/>
      <c r="OLC19" s="8"/>
      <c r="OLD19" s="8"/>
      <c r="OLE19" s="8"/>
      <c r="OLF19" s="8"/>
      <c r="OLG19" s="8"/>
      <c r="OLH19" s="8"/>
      <c r="OLI19" s="8"/>
      <c r="OLJ19" s="8"/>
      <c r="OLK19" s="8"/>
      <c r="OLL19" s="8"/>
      <c r="OLM19" s="8"/>
      <c r="OLN19" s="8"/>
      <c r="OLO19" s="8"/>
      <c r="OLP19" s="8"/>
      <c r="OLQ19" s="8"/>
      <c r="OLR19" s="8"/>
      <c r="OLS19" s="8"/>
      <c r="OLT19" s="8"/>
      <c r="OLU19" s="8"/>
      <c r="OLV19" s="8"/>
      <c r="OLW19" s="8"/>
      <c r="OLX19" s="8"/>
      <c r="OLY19" s="8"/>
      <c r="OLZ19" s="8"/>
      <c r="OMA19" s="8"/>
      <c r="OMB19" s="8"/>
      <c r="OMC19" s="8"/>
      <c r="OMD19" s="8"/>
      <c r="OME19" s="8"/>
      <c r="OMF19" s="8"/>
      <c r="OMG19" s="8"/>
      <c r="OMH19" s="8"/>
      <c r="OMI19" s="8"/>
      <c r="OMJ19" s="8"/>
      <c r="OMK19" s="8"/>
      <c r="OML19" s="8"/>
      <c r="OMM19" s="8"/>
      <c r="OMN19" s="8"/>
      <c r="OMO19" s="8"/>
      <c r="OMP19" s="8"/>
      <c r="OMQ19" s="8"/>
      <c r="OMR19" s="8"/>
      <c r="OMS19" s="8"/>
      <c r="OMT19" s="8"/>
      <c r="OMU19" s="8"/>
      <c r="OMV19" s="8"/>
      <c r="OMW19" s="8"/>
      <c r="OMX19" s="8"/>
      <c r="OMY19" s="8"/>
      <c r="OMZ19" s="8"/>
      <c r="ONA19" s="8"/>
      <c r="ONB19" s="8"/>
      <c r="ONC19" s="8"/>
      <c r="OND19" s="8"/>
      <c r="ONE19" s="8"/>
      <c r="ONF19" s="8"/>
      <c r="ONG19" s="8"/>
      <c r="ONH19" s="8"/>
      <c r="ONI19" s="8"/>
      <c r="ONJ19" s="8"/>
      <c r="ONK19" s="8"/>
      <c r="ONL19" s="8"/>
      <c r="ONM19" s="8"/>
      <c r="ONN19" s="8"/>
      <c r="ONO19" s="8"/>
      <c r="ONP19" s="8"/>
      <c r="ONQ19" s="8"/>
      <c r="ONR19" s="8"/>
      <c r="ONS19" s="8"/>
      <c r="ONT19" s="8"/>
      <c r="ONU19" s="8"/>
      <c r="ONV19" s="8"/>
      <c r="ONW19" s="8"/>
      <c r="ONX19" s="8"/>
      <c r="ONY19" s="8"/>
      <c r="ONZ19" s="8"/>
      <c r="OOA19" s="8"/>
      <c r="OOB19" s="8"/>
      <c r="OOC19" s="8"/>
      <c r="OOD19" s="8"/>
      <c r="OOE19" s="8"/>
      <c r="OOF19" s="8"/>
      <c r="OOG19" s="8"/>
      <c r="OOH19" s="8"/>
      <c r="OOI19" s="8"/>
      <c r="OOJ19" s="8"/>
      <c r="OOK19" s="8"/>
      <c r="OOL19" s="8"/>
      <c r="OOM19" s="8"/>
      <c r="OON19" s="8"/>
      <c r="OOO19" s="8"/>
      <c r="OOP19" s="8"/>
      <c r="OOQ19" s="8"/>
      <c r="OOR19" s="8"/>
      <c r="OOS19" s="8"/>
      <c r="OOT19" s="8"/>
      <c r="OOU19" s="8"/>
      <c r="OOV19" s="8"/>
      <c r="OOW19" s="8"/>
      <c r="OOX19" s="8"/>
      <c r="OOY19" s="8"/>
      <c r="OOZ19" s="8"/>
      <c r="OPA19" s="8"/>
      <c r="OPB19" s="8"/>
      <c r="OPC19" s="8"/>
      <c r="OPD19" s="8"/>
      <c r="OPE19" s="8"/>
      <c r="OPF19" s="8"/>
      <c r="OPG19" s="8"/>
      <c r="OPH19" s="8"/>
      <c r="OPI19" s="8"/>
      <c r="OPJ19" s="8"/>
      <c r="OPK19" s="8"/>
      <c r="OPL19" s="8"/>
      <c r="OPM19" s="8"/>
      <c r="OPN19" s="8"/>
      <c r="OPO19" s="8"/>
      <c r="OPP19" s="8"/>
      <c r="OPQ19" s="8"/>
      <c r="OPR19" s="8"/>
      <c r="OPS19" s="8"/>
      <c r="OPT19" s="8"/>
      <c r="OPU19" s="8"/>
      <c r="OPV19" s="8"/>
      <c r="OPW19" s="8"/>
      <c r="OPX19" s="8"/>
      <c r="OPY19" s="8"/>
      <c r="OPZ19" s="8"/>
      <c r="OQA19" s="8"/>
      <c r="OQB19" s="8"/>
      <c r="OQC19" s="8"/>
      <c r="OQD19" s="8"/>
      <c r="OQE19" s="8"/>
      <c r="OQF19" s="8"/>
      <c r="OQG19" s="8"/>
      <c r="OQH19" s="8"/>
      <c r="OQI19" s="8"/>
      <c r="OQJ19" s="8"/>
      <c r="OQK19" s="8"/>
      <c r="OQL19" s="8"/>
      <c r="OQM19" s="8"/>
      <c r="OQN19" s="8"/>
      <c r="OQO19" s="8"/>
      <c r="OQP19" s="8"/>
      <c r="OQQ19" s="8"/>
      <c r="OQR19" s="8"/>
      <c r="OQS19" s="8"/>
      <c r="OQT19" s="8"/>
      <c r="OQU19" s="8"/>
      <c r="OQV19" s="8"/>
      <c r="OQW19" s="8"/>
      <c r="OQX19" s="8"/>
      <c r="OQY19" s="8"/>
      <c r="OQZ19" s="8"/>
      <c r="ORA19" s="8"/>
      <c r="ORB19" s="8"/>
      <c r="ORC19" s="8"/>
      <c r="ORD19" s="8"/>
      <c r="ORE19" s="8"/>
      <c r="ORF19" s="8"/>
      <c r="ORG19" s="8"/>
      <c r="ORH19" s="8"/>
      <c r="ORI19" s="8"/>
      <c r="ORJ19" s="8"/>
      <c r="ORK19" s="8"/>
      <c r="ORL19" s="8"/>
      <c r="ORM19" s="8"/>
      <c r="ORN19" s="8"/>
      <c r="ORO19" s="8"/>
      <c r="ORP19" s="8"/>
      <c r="ORQ19" s="8"/>
      <c r="ORR19" s="8"/>
      <c r="ORS19" s="8"/>
      <c r="ORT19" s="8"/>
      <c r="ORU19" s="8"/>
      <c r="ORV19" s="8"/>
      <c r="ORW19" s="8"/>
      <c r="ORX19" s="8"/>
      <c r="ORY19" s="8"/>
      <c r="ORZ19" s="8"/>
      <c r="OSA19" s="8"/>
      <c r="OSB19" s="8"/>
      <c r="OSC19" s="8"/>
      <c r="OSD19" s="8"/>
      <c r="OSE19" s="8"/>
      <c r="OSF19" s="8"/>
      <c r="OSG19" s="8"/>
      <c r="OSH19" s="8"/>
      <c r="OSI19" s="8"/>
      <c r="OSJ19" s="8"/>
      <c r="OSK19" s="8"/>
      <c r="OSL19" s="8"/>
      <c r="OSM19" s="8"/>
      <c r="OSN19" s="8"/>
      <c r="OSO19" s="8"/>
      <c r="OSP19" s="8"/>
      <c r="OSQ19" s="8"/>
      <c r="OSR19" s="8"/>
      <c r="OSS19" s="8"/>
      <c r="OST19" s="8"/>
      <c r="OSU19" s="8"/>
      <c r="OSV19" s="8"/>
      <c r="OSW19" s="8"/>
      <c r="OSX19" s="8"/>
      <c r="OSY19" s="8"/>
      <c r="OSZ19" s="8"/>
      <c r="OTA19" s="8"/>
      <c r="OTB19" s="8"/>
      <c r="OTC19" s="8"/>
      <c r="OTD19" s="8"/>
      <c r="OTE19" s="8"/>
      <c r="OTF19" s="8"/>
      <c r="OTG19" s="8"/>
      <c r="OTH19" s="8"/>
      <c r="OTI19" s="8"/>
      <c r="OTJ19" s="8"/>
      <c r="OTK19" s="8"/>
      <c r="OTL19" s="8"/>
      <c r="OTM19" s="8"/>
      <c r="OTN19" s="8"/>
      <c r="OTO19" s="8"/>
      <c r="OTP19" s="8"/>
      <c r="OTQ19" s="8"/>
      <c r="OTR19" s="8"/>
      <c r="OTS19" s="8"/>
      <c r="OTT19" s="8"/>
      <c r="OTU19" s="8"/>
      <c r="OTV19" s="8"/>
      <c r="OTW19" s="8"/>
      <c r="OTX19" s="8"/>
      <c r="OTY19" s="8"/>
      <c r="OTZ19" s="8"/>
      <c r="OUA19" s="8"/>
      <c r="OUB19" s="8"/>
      <c r="OUC19" s="8"/>
      <c r="OUD19" s="8"/>
      <c r="OUE19" s="8"/>
      <c r="OUF19" s="8"/>
      <c r="OUG19" s="8"/>
      <c r="OUH19" s="8"/>
      <c r="OUI19" s="8"/>
      <c r="OUJ19" s="8"/>
      <c r="OUK19" s="8"/>
      <c r="OUL19" s="8"/>
      <c r="OUM19" s="8"/>
      <c r="OUN19" s="8"/>
      <c r="OUO19" s="8"/>
      <c r="OUP19" s="8"/>
      <c r="OUQ19" s="8"/>
      <c r="OUR19" s="8"/>
      <c r="OUS19" s="8"/>
      <c r="OUT19" s="8"/>
      <c r="OUU19" s="8"/>
      <c r="OUV19" s="8"/>
      <c r="OUW19" s="8"/>
      <c r="OUX19" s="8"/>
      <c r="OUY19" s="8"/>
      <c r="OUZ19" s="8"/>
      <c r="OVA19" s="8"/>
      <c r="OVB19" s="8"/>
      <c r="OVC19" s="8"/>
      <c r="OVD19" s="8"/>
      <c r="OVE19" s="8"/>
      <c r="OVF19" s="8"/>
      <c r="OVG19" s="8"/>
      <c r="OVH19" s="8"/>
      <c r="OVI19" s="8"/>
      <c r="OVJ19" s="8"/>
      <c r="OVK19" s="8"/>
      <c r="OVL19" s="8"/>
      <c r="OVM19" s="8"/>
      <c r="OVN19" s="8"/>
      <c r="OVO19" s="8"/>
      <c r="OVP19" s="8"/>
      <c r="OVQ19" s="8"/>
      <c r="OVR19" s="8"/>
      <c r="OVS19" s="8"/>
      <c r="OVT19" s="8"/>
      <c r="OVU19" s="8"/>
      <c r="OVV19" s="8"/>
      <c r="OVW19" s="8"/>
      <c r="OVX19" s="8"/>
      <c r="OVY19" s="8"/>
      <c r="OVZ19" s="8"/>
      <c r="OWA19" s="8"/>
      <c r="OWB19" s="8"/>
      <c r="OWC19" s="8"/>
      <c r="OWD19" s="8"/>
      <c r="OWE19" s="8"/>
      <c r="OWF19" s="8"/>
      <c r="OWG19" s="8"/>
      <c r="OWH19" s="8"/>
      <c r="OWI19" s="8"/>
      <c r="OWJ19" s="8"/>
      <c r="OWK19" s="8"/>
      <c r="OWL19" s="8"/>
      <c r="OWM19" s="8"/>
      <c r="OWN19" s="8"/>
      <c r="OWO19" s="8"/>
      <c r="OWP19" s="8"/>
      <c r="OWQ19" s="8"/>
      <c r="OWR19" s="8"/>
      <c r="OWS19" s="8"/>
      <c r="OWT19" s="8"/>
      <c r="OWU19" s="8"/>
      <c r="OWV19" s="8"/>
      <c r="OWW19" s="8"/>
      <c r="OWX19" s="8"/>
      <c r="OWY19" s="8"/>
      <c r="OWZ19" s="8"/>
      <c r="OXA19" s="8"/>
      <c r="OXB19" s="8"/>
      <c r="OXC19" s="8"/>
      <c r="OXD19" s="8"/>
      <c r="OXE19" s="8"/>
      <c r="OXF19" s="8"/>
      <c r="OXG19" s="8"/>
      <c r="OXH19" s="8"/>
      <c r="OXI19" s="8"/>
      <c r="OXJ19" s="8"/>
      <c r="OXK19" s="8"/>
      <c r="OXL19" s="8"/>
      <c r="OXM19" s="8"/>
      <c r="OXN19" s="8"/>
      <c r="OXO19" s="8"/>
      <c r="OXP19" s="8"/>
      <c r="OXQ19" s="8"/>
      <c r="OXR19" s="8"/>
      <c r="OXS19" s="8"/>
      <c r="OXT19" s="8"/>
      <c r="OXU19" s="8"/>
      <c r="OXV19" s="8"/>
      <c r="OXW19" s="8"/>
      <c r="OXX19" s="8"/>
      <c r="OXY19" s="8"/>
      <c r="OXZ19" s="8"/>
      <c r="OYA19" s="8"/>
      <c r="OYB19" s="8"/>
      <c r="OYC19" s="8"/>
      <c r="OYD19" s="8"/>
      <c r="OYE19" s="8"/>
      <c r="OYF19" s="8"/>
      <c r="OYG19" s="8"/>
      <c r="OYH19" s="8"/>
      <c r="OYI19" s="8"/>
      <c r="OYJ19" s="8"/>
      <c r="OYK19" s="8"/>
      <c r="OYL19" s="8"/>
      <c r="OYM19" s="8"/>
      <c r="OYN19" s="8"/>
      <c r="OYO19" s="8"/>
      <c r="OYP19" s="8"/>
      <c r="OYQ19" s="8"/>
      <c r="OYR19" s="8"/>
      <c r="OYS19" s="8"/>
      <c r="OYT19" s="8"/>
      <c r="OYU19" s="8"/>
      <c r="OYV19" s="8"/>
      <c r="OYW19" s="8"/>
      <c r="OYX19" s="8"/>
      <c r="OYY19" s="8"/>
      <c r="OYZ19" s="8"/>
      <c r="OZA19" s="8"/>
      <c r="OZB19" s="8"/>
      <c r="OZC19" s="8"/>
      <c r="OZD19" s="8"/>
      <c r="OZE19" s="8"/>
      <c r="OZF19" s="8"/>
      <c r="OZG19" s="8"/>
      <c r="OZH19" s="8"/>
      <c r="OZI19" s="8"/>
      <c r="OZJ19" s="8"/>
      <c r="OZK19" s="8"/>
      <c r="OZL19" s="8"/>
      <c r="OZM19" s="8"/>
      <c r="OZN19" s="8"/>
      <c r="OZO19" s="8"/>
      <c r="OZP19" s="8"/>
      <c r="OZQ19" s="8"/>
      <c r="OZR19" s="8"/>
      <c r="OZS19" s="8"/>
      <c r="OZT19" s="8"/>
      <c r="OZU19" s="8"/>
      <c r="OZV19" s="8"/>
      <c r="OZW19" s="8"/>
      <c r="OZX19" s="8"/>
      <c r="OZY19" s="8"/>
      <c r="OZZ19" s="8"/>
      <c r="PAA19" s="8"/>
      <c r="PAB19" s="8"/>
      <c r="PAC19" s="8"/>
      <c r="PAD19" s="8"/>
      <c r="PAE19" s="8"/>
      <c r="PAF19" s="8"/>
      <c r="PAG19" s="8"/>
      <c r="PAH19" s="8"/>
      <c r="PAI19" s="8"/>
      <c r="PAJ19" s="8"/>
      <c r="PAK19" s="8"/>
      <c r="PAL19" s="8"/>
      <c r="PAM19" s="8"/>
      <c r="PAN19" s="8"/>
      <c r="PAO19" s="8"/>
      <c r="PAP19" s="8"/>
      <c r="PAQ19" s="8"/>
      <c r="PAR19" s="8"/>
      <c r="PAS19" s="8"/>
      <c r="PAT19" s="8"/>
      <c r="PAU19" s="8"/>
      <c r="PAV19" s="8"/>
      <c r="PAW19" s="8"/>
      <c r="PAX19" s="8"/>
      <c r="PAY19" s="8"/>
      <c r="PAZ19" s="8"/>
      <c r="PBA19" s="8"/>
      <c r="PBB19" s="8"/>
      <c r="PBC19" s="8"/>
      <c r="PBD19" s="8"/>
      <c r="PBE19" s="8"/>
      <c r="PBF19" s="8"/>
      <c r="PBG19" s="8"/>
      <c r="PBH19" s="8"/>
      <c r="PBI19" s="8"/>
      <c r="PBJ19" s="8"/>
      <c r="PBK19" s="8"/>
      <c r="PBL19" s="8"/>
      <c r="PBM19" s="8"/>
      <c r="PBN19" s="8"/>
      <c r="PBO19" s="8"/>
      <c r="PBP19" s="8"/>
      <c r="PBQ19" s="8"/>
      <c r="PBR19" s="8"/>
      <c r="PBS19" s="8"/>
      <c r="PBT19" s="8"/>
      <c r="PBU19" s="8"/>
      <c r="PBV19" s="8"/>
      <c r="PBW19" s="8"/>
      <c r="PBX19" s="8"/>
      <c r="PBY19" s="8"/>
      <c r="PBZ19" s="8"/>
      <c r="PCA19" s="8"/>
      <c r="PCB19" s="8"/>
      <c r="PCC19" s="8"/>
      <c r="PCD19" s="8"/>
      <c r="PCE19" s="8"/>
      <c r="PCF19" s="8"/>
      <c r="PCG19" s="8"/>
      <c r="PCH19" s="8"/>
      <c r="PCI19" s="8"/>
      <c r="PCJ19" s="8"/>
      <c r="PCK19" s="8"/>
      <c r="PCL19" s="8"/>
      <c r="PCM19" s="8"/>
      <c r="PCN19" s="8"/>
      <c r="PCO19" s="8"/>
      <c r="PCP19" s="8"/>
      <c r="PCQ19" s="8"/>
      <c r="PCR19" s="8"/>
      <c r="PCS19" s="8"/>
      <c r="PCT19" s="8"/>
      <c r="PCU19" s="8"/>
      <c r="PCV19" s="8"/>
      <c r="PCW19" s="8"/>
      <c r="PCX19" s="8"/>
      <c r="PCY19" s="8"/>
      <c r="PCZ19" s="8"/>
      <c r="PDA19" s="8"/>
      <c r="PDB19" s="8"/>
      <c r="PDC19" s="8"/>
      <c r="PDD19" s="8"/>
      <c r="PDE19" s="8"/>
      <c r="PDF19" s="8"/>
      <c r="PDG19" s="8"/>
      <c r="PDH19" s="8"/>
      <c r="PDI19" s="8"/>
      <c r="PDJ19" s="8"/>
      <c r="PDK19" s="8"/>
      <c r="PDL19" s="8"/>
      <c r="PDM19" s="8"/>
      <c r="PDN19" s="8"/>
      <c r="PDO19" s="8"/>
      <c r="PDP19" s="8"/>
      <c r="PDQ19" s="8"/>
      <c r="PDR19" s="8"/>
      <c r="PDS19" s="8"/>
      <c r="PDT19" s="8"/>
      <c r="PDU19" s="8"/>
      <c r="PDV19" s="8"/>
      <c r="PDW19" s="8"/>
      <c r="PDX19" s="8"/>
      <c r="PDY19" s="8"/>
      <c r="PDZ19" s="8"/>
      <c r="PEA19" s="8"/>
      <c r="PEB19" s="8"/>
      <c r="PEC19" s="8"/>
      <c r="PED19" s="8"/>
      <c r="PEE19" s="8"/>
      <c r="PEF19" s="8"/>
      <c r="PEG19" s="8"/>
      <c r="PEH19" s="8"/>
      <c r="PEI19" s="8"/>
      <c r="PEJ19" s="8"/>
      <c r="PEK19" s="8"/>
      <c r="PEL19" s="8"/>
      <c r="PEM19" s="8"/>
      <c r="PEN19" s="8"/>
      <c r="PEO19" s="8"/>
      <c r="PEP19" s="8"/>
      <c r="PEQ19" s="8"/>
      <c r="PER19" s="8"/>
      <c r="PES19" s="8"/>
      <c r="PET19" s="8"/>
      <c r="PEU19" s="8"/>
      <c r="PEV19" s="8"/>
      <c r="PEW19" s="8"/>
      <c r="PEX19" s="8"/>
      <c r="PEY19" s="8"/>
      <c r="PEZ19" s="8"/>
      <c r="PFA19" s="8"/>
      <c r="PFB19" s="8"/>
      <c r="PFC19" s="8"/>
      <c r="PFD19" s="8"/>
      <c r="PFE19" s="8"/>
      <c r="PFF19" s="8"/>
      <c r="PFG19" s="8"/>
      <c r="PFH19" s="8"/>
      <c r="PFI19" s="8"/>
      <c r="PFJ19" s="8"/>
      <c r="PFK19" s="8"/>
      <c r="PFL19" s="8"/>
      <c r="PFM19" s="8"/>
      <c r="PFN19" s="8"/>
      <c r="PFO19" s="8"/>
      <c r="PFP19" s="8"/>
      <c r="PFQ19" s="8"/>
      <c r="PFR19" s="8"/>
      <c r="PFS19" s="8"/>
      <c r="PFT19" s="8"/>
      <c r="PFU19" s="8"/>
      <c r="PFV19" s="8"/>
      <c r="PFW19" s="8"/>
      <c r="PFX19" s="8"/>
      <c r="PFY19" s="8"/>
      <c r="PFZ19" s="8"/>
      <c r="PGA19" s="8"/>
      <c r="PGB19" s="8"/>
      <c r="PGC19" s="8"/>
      <c r="PGD19" s="8"/>
      <c r="PGE19" s="8"/>
      <c r="PGF19" s="8"/>
      <c r="PGG19" s="8"/>
      <c r="PGH19" s="8"/>
      <c r="PGI19" s="8"/>
      <c r="PGJ19" s="8"/>
      <c r="PGK19" s="8"/>
      <c r="PGL19" s="8"/>
      <c r="PGM19" s="8"/>
      <c r="PGN19" s="8"/>
      <c r="PGO19" s="8"/>
      <c r="PGP19" s="8"/>
      <c r="PGQ19" s="8"/>
      <c r="PGR19" s="8"/>
      <c r="PGS19" s="8"/>
      <c r="PGT19" s="8"/>
      <c r="PGU19" s="8"/>
      <c r="PGV19" s="8"/>
      <c r="PGW19" s="8"/>
      <c r="PGX19" s="8"/>
      <c r="PGY19" s="8"/>
      <c r="PGZ19" s="8"/>
      <c r="PHA19" s="8"/>
      <c r="PHB19" s="8"/>
      <c r="PHC19" s="8"/>
      <c r="PHD19" s="8"/>
      <c r="PHE19" s="8"/>
      <c r="PHF19" s="8"/>
      <c r="PHG19" s="8"/>
      <c r="PHH19" s="8"/>
      <c r="PHI19" s="8"/>
      <c r="PHJ19" s="8"/>
      <c r="PHK19" s="8"/>
      <c r="PHL19" s="8"/>
      <c r="PHM19" s="8"/>
      <c r="PHN19" s="8"/>
      <c r="PHO19" s="8"/>
      <c r="PHP19" s="8"/>
      <c r="PHQ19" s="8"/>
      <c r="PHR19" s="8"/>
      <c r="PHS19" s="8"/>
      <c r="PHT19" s="8"/>
      <c r="PHU19" s="8"/>
      <c r="PHV19" s="8"/>
      <c r="PHW19" s="8"/>
      <c r="PHX19" s="8"/>
      <c r="PHY19" s="8"/>
      <c r="PHZ19" s="8"/>
      <c r="PIA19" s="8"/>
      <c r="PIB19" s="8"/>
      <c r="PIC19" s="8"/>
      <c r="PID19" s="8"/>
      <c r="PIE19" s="8"/>
      <c r="PIF19" s="8"/>
      <c r="PIG19" s="8"/>
      <c r="PIH19" s="8"/>
      <c r="PII19" s="8"/>
      <c r="PIJ19" s="8"/>
      <c r="PIK19" s="8"/>
      <c r="PIL19" s="8"/>
      <c r="PIM19" s="8"/>
      <c r="PIN19" s="8"/>
      <c r="PIO19" s="8"/>
      <c r="PIP19" s="8"/>
      <c r="PIQ19" s="8"/>
      <c r="PIR19" s="8"/>
      <c r="PIS19" s="8"/>
      <c r="PIT19" s="8"/>
      <c r="PIU19" s="8"/>
      <c r="PIV19" s="8"/>
      <c r="PIW19" s="8"/>
      <c r="PIX19" s="8"/>
      <c r="PIY19" s="8"/>
      <c r="PIZ19" s="8"/>
      <c r="PJA19" s="8"/>
      <c r="PJB19" s="8"/>
      <c r="PJC19" s="8"/>
      <c r="PJD19" s="8"/>
      <c r="PJE19" s="8"/>
      <c r="PJF19" s="8"/>
      <c r="PJG19" s="8"/>
      <c r="PJH19" s="8"/>
      <c r="PJI19" s="8"/>
      <c r="PJJ19" s="8"/>
      <c r="PJK19" s="8"/>
      <c r="PJL19" s="8"/>
      <c r="PJM19" s="8"/>
      <c r="PJN19" s="8"/>
      <c r="PJO19" s="8"/>
      <c r="PJP19" s="8"/>
      <c r="PJQ19" s="8"/>
      <c r="PJR19" s="8"/>
      <c r="PJS19" s="8"/>
      <c r="PJT19" s="8"/>
      <c r="PJU19" s="8"/>
      <c r="PJV19" s="8"/>
      <c r="PJW19" s="8"/>
      <c r="PJX19" s="8"/>
      <c r="PJY19" s="8"/>
      <c r="PJZ19" s="8"/>
      <c r="PKA19" s="8"/>
      <c r="PKB19" s="8"/>
      <c r="PKC19" s="8"/>
      <c r="PKD19" s="8"/>
      <c r="PKE19" s="8"/>
      <c r="PKF19" s="8"/>
      <c r="PKG19" s="8"/>
      <c r="PKH19" s="8"/>
      <c r="PKI19" s="8"/>
      <c r="PKJ19" s="8"/>
      <c r="PKK19" s="8"/>
      <c r="PKL19" s="8"/>
      <c r="PKM19" s="8"/>
      <c r="PKN19" s="8"/>
      <c r="PKO19" s="8"/>
      <c r="PKP19" s="8"/>
      <c r="PKQ19" s="8"/>
      <c r="PKR19" s="8"/>
      <c r="PKS19" s="8"/>
      <c r="PKT19" s="8"/>
      <c r="PKU19" s="8"/>
      <c r="PKV19" s="8"/>
      <c r="PKW19" s="8"/>
      <c r="PKX19" s="8"/>
      <c r="PKY19" s="8"/>
      <c r="PKZ19" s="8"/>
      <c r="PLA19" s="8"/>
      <c r="PLB19" s="8"/>
      <c r="PLC19" s="8"/>
      <c r="PLD19" s="8"/>
      <c r="PLE19" s="8"/>
      <c r="PLF19" s="8"/>
      <c r="PLG19" s="8"/>
      <c r="PLH19" s="8"/>
      <c r="PLI19" s="8"/>
      <c r="PLJ19" s="8"/>
      <c r="PLK19" s="8"/>
      <c r="PLL19" s="8"/>
      <c r="PLM19" s="8"/>
      <c r="PLN19" s="8"/>
      <c r="PLO19" s="8"/>
      <c r="PLP19" s="8"/>
      <c r="PLQ19" s="8"/>
      <c r="PLR19" s="8"/>
      <c r="PLS19" s="8"/>
      <c r="PLT19" s="8"/>
      <c r="PLU19" s="8"/>
      <c r="PLV19" s="8"/>
      <c r="PLW19" s="8"/>
      <c r="PLX19" s="8"/>
      <c r="PLY19" s="8"/>
      <c r="PLZ19" s="8"/>
      <c r="PMA19" s="8"/>
      <c r="PMB19" s="8"/>
      <c r="PMC19" s="8"/>
      <c r="PMD19" s="8"/>
      <c r="PME19" s="8"/>
      <c r="PMF19" s="8"/>
      <c r="PMG19" s="8"/>
      <c r="PMH19" s="8"/>
      <c r="PMI19" s="8"/>
      <c r="PMJ19" s="8"/>
      <c r="PMK19" s="8"/>
      <c r="PML19" s="8"/>
      <c r="PMM19" s="8"/>
      <c r="PMN19" s="8"/>
      <c r="PMO19" s="8"/>
      <c r="PMP19" s="8"/>
      <c r="PMQ19" s="8"/>
      <c r="PMR19" s="8"/>
      <c r="PMS19" s="8"/>
      <c r="PMT19" s="8"/>
      <c r="PMU19" s="8"/>
      <c r="PMV19" s="8"/>
      <c r="PMW19" s="8"/>
      <c r="PMX19" s="8"/>
      <c r="PMY19" s="8"/>
      <c r="PMZ19" s="8"/>
      <c r="PNA19" s="8"/>
      <c r="PNB19" s="8"/>
      <c r="PNC19" s="8"/>
      <c r="PND19" s="8"/>
      <c r="PNE19" s="8"/>
      <c r="PNF19" s="8"/>
      <c r="PNG19" s="8"/>
      <c r="PNH19" s="8"/>
      <c r="PNI19" s="8"/>
      <c r="PNJ19" s="8"/>
      <c r="PNK19" s="8"/>
      <c r="PNL19" s="8"/>
      <c r="PNM19" s="8"/>
      <c r="PNN19" s="8"/>
      <c r="PNO19" s="8"/>
      <c r="PNP19" s="8"/>
      <c r="PNQ19" s="8"/>
      <c r="PNR19" s="8"/>
      <c r="PNS19" s="8"/>
      <c r="PNT19" s="8"/>
      <c r="PNU19" s="8"/>
      <c r="PNV19" s="8"/>
      <c r="PNW19" s="8"/>
      <c r="PNX19" s="8"/>
      <c r="PNY19" s="8"/>
      <c r="PNZ19" s="8"/>
      <c r="POA19" s="8"/>
      <c r="POB19" s="8"/>
      <c r="POC19" s="8"/>
      <c r="POD19" s="8"/>
      <c r="POE19" s="8"/>
      <c r="POF19" s="8"/>
      <c r="POG19" s="8"/>
      <c r="POH19" s="8"/>
      <c r="POI19" s="8"/>
      <c r="POJ19" s="8"/>
      <c r="POK19" s="8"/>
      <c r="POL19" s="8"/>
      <c r="POM19" s="8"/>
      <c r="PON19" s="8"/>
      <c r="POO19" s="8"/>
      <c r="POP19" s="8"/>
      <c r="POQ19" s="8"/>
      <c r="POR19" s="8"/>
      <c r="POS19" s="8"/>
      <c r="POT19" s="8"/>
      <c r="POU19" s="8"/>
      <c r="POV19" s="8"/>
      <c r="POW19" s="8"/>
      <c r="POX19" s="8"/>
      <c r="POY19" s="8"/>
      <c r="POZ19" s="8"/>
      <c r="PPA19" s="8"/>
      <c r="PPB19" s="8"/>
      <c r="PPC19" s="8"/>
      <c r="PPD19" s="8"/>
      <c r="PPE19" s="8"/>
      <c r="PPF19" s="8"/>
      <c r="PPG19" s="8"/>
      <c r="PPH19" s="8"/>
      <c r="PPI19" s="8"/>
      <c r="PPJ19" s="8"/>
      <c r="PPK19" s="8"/>
      <c r="PPL19" s="8"/>
      <c r="PPM19" s="8"/>
      <c r="PPN19" s="8"/>
      <c r="PPO19" s="8"/>
      <c r="PPP19" s="8"/>
      <c r="PPQ19" s="8"/>
      <c r="PPR19" s="8"/>
      <c r="PPS19" s="8"/>
      <c r="PPT19" s="8"/>
      <c r="PPU19" s="8"/>
      <c r="PPV19" s="8"/>
      <c r="PPW19" s="8"/>
      <c r="PPX19" s="8"/>
      <c r="PPY19" s="8"/>
      <c r="PPZ19" s="8"/>
      <c r="PQA19" s="8"/>
      <c r="PQB19" s="8"/>
      <c r="PQC19" s="8"/>
      <c r="PQD19" s="8"/>
      <c r="PQE19" s="8"/>
      <c r="PQF19" s="8"/>
      <c r="PQG19" s="8"/>
      <c r="PQH19" s="8"/>
      <c r="PQI19" s="8"/>
      <c r="PQJ19" s="8"/>
      <c r="PQK19" s="8"/>
      <c r="PQL19" s="8"/>
      <c r="PQM19" s="8"/>
      <c r="PQN19" s="8"/>
      <c r="PQO19" s="8"/>
      <c r="PQP19" s="8"/>
      <c r="PQQ19" s="8"/>
      <c r="PQR19" s="8"/>
      <c r="PQS19" s="8"/>
      <c r="PQT19" s="8"/>
      <c r="PQU19" s="8"/>
      <c r="PQV19" s="8"/>
      <c r="PQW19" s="8"/>
      <c r="PQX19" s="8"/>
      <c r="PQY19" s="8"/>
      <c r="PQZ19" s="8"/>
      <c r="PRA19" s="8"/>
      <c r="PRB19" s="8"/>
      <c r="PRC19" s="8"/>
      <c r="PRD19" s="8"/>
      <c r="PRE19" s="8"/>
      <c r="PRF19" s="8"/>
      <c r="PRG19" s="8"/>
      <c r="PRH19" s="8"/>
      <c r="PRI19" s="8"/>
      <c r="PRJ19" s="8"/>
      <c r="PRK19" s="8"/>
      <c r="PRL19" s="8"/>
      <c r="PRM19" s="8"/>
      <c r="PRN19" s="8"/>
      <c r="PRO19" s="8"/>
      <c r="PRP19" s="8"/>
      <c r="PRQ19" s="8"/>
      <c r="PRR19" s="8"/>
      <c r="PRS19" s="8"/>
      <c r="PRT19" s="8"/>
      <c r="PRU19" s="8"/>
      <c r="PRV19" s="8"/>
      <c r="PRW19" s="8"/>
      <c r="PRX19" s="8"/>
      <c r="PRY19" s="8"/>
      <c r="PRZ19" s="8"/>
      <c r="PSA19" s="8"/>
      <c r="PSB19" s="8"/>
      <c r="PSC19" s="8"/>
      <c r="PSD19" s="8"/>
      <c r="PSE19" s="8"/>
      <c r="PSF19" s="8"/>
      <c r="PSG19" s="8"/>
      <c r="PSH19" s="8"/>
      <c r="PSI19" s="8"/>
      <c r="PSJ19" s="8"/>
      <c r="PSK19" s="8"/>
      <c r="PSL19" s="8"/>
      <c r="PSM19" s="8"/>
      <c r="PSN19" s="8"/>
      <c r="PSO19" s="8"/>
      <c r="PSP19" s="8"/>
      <c r="PSQ19" s="8"/>
      <c r="PSR19" s="8"/>
      <c r="PSS19" s="8"/>
      <c r="PST19" s="8"/>
      <c r="PSU19" s="8"/>
      <c r="PSV19" s="8"/>
      <c r="PSW19" s="8"/>
      <c r="PSX19" s="8"/>
      <c r="PSY19" s="8"/>
      <c r="PSZ19" s="8"/>
      <c r="PTA19" s="8"/>
      <c r="PTB19" s="8"/>
      <c r="PTC19" s="8"/>
      <c r="PTD19" s="8"/>
      <c r="PTE19" s="8"/>
      <c r="PTF19" s="8"/>
      <c r="PTG19" s="8"/>
      <c r="PTH19" s="8"/>
      <c r="PTI19" s="8"/>
      <c r="PTJ19" s="8"/>
      <c r="PTK19" s="8"/>
      <c r="PTL19" s="8"/>
      <c r="PTM19" s="8"/>
      <c r="PTN19" s="8"/>
      <c r="PTO19" s="8"/>
      <c r="PTP19" s="8"/>
      <c r="PTQ19" s="8"/>
      <c r="PTR19" s="8"/>
      <c r="PTS19" s="8"/>
      <c r="PTT19" s="8"/>
      <c r="PTU19" s="8"/>
      <c r="PTV19" s="8"/>
      <c r="PTW19" s="8"/>
      <c r="PTX19" s="8"/>
      <c r="PTY19" s="8"/>
      <c r="PTZ19" s="8"/>
      <c r="PUA19" s="8"/>
      <c r="PUB19" s="8"/>
      <c r="PUC19" s="8"/>
      <c r="PUD19" s="8"/>
      <c r="PUE19" s="8"/>
      <c r="PUF19" s="8"/>
      <c r="PUG19" s="8"/>
      <c r="PUH19" s="8"/>
      <c r="PUI19" s="8"/>
      <c r="PUJ19" s="8"/>
      <c r="PUK19" s="8"/>
      <c r="PUL19" s="8"/>
      <c r="PUM19" s="8"/>
      <c r="PUN19" s="8"/>
      <c r="PUO19" s="8"/>
      <c r="PUP19" s="8"/>
      <c r="PUQ19" s="8"/>
      <c r="PUR19" s="8"/>
      <c r="PUS19" s="8"/>
      <c r="PUT19" s="8"/>
      <c r="PUU19" s="8"/>
      <c r="PUV19" s="8"/>
      <c r="PUW19" s="8"/>
      <c r="PUX19" s="8"/>
      <c r="PUY19" s="8"/>
      <c r="PUZ19" s="8"/>
      <c r="PVA19" s="8"/>
      <c r="PVB19" s="8"/>
      <c r="PVC19" s="8"/>
      <c r="PVD19" s="8"/>
      <c r="PVE19" s="8"/>
      <c r="PVF19" s="8"/>
      <c r="PVG19" s="8"/>
      <c r="PVH19" s="8"/>
      <c r="PVI19" s="8"/>
      <c r="PVJ19" s="8"/>
      <c r="PVK19" s="8"/>
      <c r="PVL19" s="8"/>
      <c r="PVM19" s="8"/>
      <c r="PVN19" s="8"/>
      <c r="PVO19" s="8"/>
      <c r="PVP19" s="8"/>
      <c r="PVQ19" s="8"/>
      <c r="PVR19" s="8"/>
      <c r="PVS19" s="8"/>
      <c r="PVT19" s="8"/>
      <c r="PVU19" s="8"/>
      <c r="PVV19" s="8"/>
      <c r="PVW19" s="8"/>
      <c r="PVX19" s="8"/>
      <c r="PVY19" s="8"/>
      <c r="PVZ19" s="8"/>
      <c r="PWA19" s="8"/>
      <c r="PWB19" s="8"/>
      <c r="PWC19" s="8"/>
      <c r="PWD19" s="8"/>
      <c r="PWE19" s="8"/>
      <c r="PWF19" s="8"/>
      <c r="PWG19" s="8"/>
      <c r="PWH19" s="8"/>
      <c r="PWI19" s="8"/>
      <c r="PWJ19" s="8"/>
      <c r="PWK19" s="8"/>
      <c r="PWL19" s="8"/>
      <c r="PWM19" s="8"/>
      <c r="PWN19" s="8"/>
      <c r="PWO19" s="8"/>
      <c r="PWP19" s="8"/>
      <c r="PWQ19" s="8"/>
      <c r="PWR19" s="8"/>
      <c r="PWS19" s="8"/>
      <c r="PWT19" s="8"/>
      <c r="PWU19" s="8"/>
      <c r="PWV19" s="8"/>
      <c r="PWW19" s="8"/>
      <c r="PWX19" s="8"/>
      <c r="PWY19" s="8"/>
      <c r="PWZ19" s="8"/>
      <c r="PXA19" s="8"/>
      <c r="PXB19" s="8"/>
      <c r="PXC19" s="8"/>
      <c r="PXD19" s="8"/>
      <c r="PXE19" s="8"/>
      <c r="PXF19" s="8"/>
      <c r="PXG19" s="8"/>
      <c r="PXH19" s="8"/>
      <c r="PXI19" s="8"/>
      <c r="PXJ19" s="8"/>
      <c r="PXK19" s="8"/>
      <c r="PXL19" s="8"/>
      <c r="PXM19" s="8"/>
      <c r="PXN19" s="8"/>
      <c r="PXO19" s="8"/>
      <c r="PXP19" s="8"/>
      <c r="PXQ19" s="8"/>
      <c r="PXR19" s="8"/>
      <c r="PXS19" s="8"/>
      <c r="PXT19" s="8"/>
      <c r="PXU19" s="8"/>
      <c r="PXV19" s="8"/>
      <c r="PXW19" s="8"/>
      <c r="PXX19" s="8"/>
      <c r="PXY19" s="8"/>
      <c r="PXZ19" s="8"/>
      <c r="PYA19" s="8"/>
      <c r="PYB19" s="8"/>
      <c r="PYC19" s="8"/>
      <c r="PYD19" s="8"/>
      <c r="PYE19" s="8"/>
      <c r="PYF19" s="8"/>
      <c r="PYG19" s="8"/>
      <c r="PYH19" s="8"/>
      <c r="PYI19" s="8"/>
      <c r="PYJ19" s="8"/>
      <c r="PYK19" s="8"/>
      <c r="PYL19" s="8"/>
      <c r="PYM19" s="8"/>
      <c r="PYN19" s="8"/>
      <c r="PYO19" s="8"/>
      <c r="PYP19" s="8"/>
      <c r="PYQ19" s="8"/>
      <c r="PYR19" s="8"/>
      <c r="PYS19" s="8"/>
      <c r="PYT19" s="8"/>
      <c r="PYU19" s="8"/>
      <c r="PYV19" s="8"/>
      <c r="PYW19" s="8"/>
      <c r="PYX19" s="8"/>
      <c r="PYY19" s="8"/>
      <c r="PYZ19" s="8"/>
      <c r="PZA19" s="8"/>
      <c r="PZB19" s="8"/>
      <c r="PZC19" s="8"/>
      <c r="PZD19" s="8"/>
      <c r="PZE19" s="8"/>
      <c r="PZF19" s="8"/>
      <c r="PZG19" s="8"/>
      <c r="PZH19" s="8"/>
      <c r="PZI19" s="8"/>
      <c r="PZJ19" s="8"/>
      <c r="PZK19" s="8"/>
      <c r="PZL19" s="8"/>
      <c r="PZM19" s="8"/>
      <c r="PZN19" s="8"/>
      <c r="PZO19" s="8"/>
      <c r="PZP19" s="8"/>
      <c r="PZQ19" s="8"/>
      <c r="PZR19" s="8"/>
      <c r="PZS19" s="8"/>
      <c r="PZT19" s="8"/>
      <c r="PZU19" s="8"/>
      <c r="PZV19" s="8"/>
      <c r="PZW19" s="8"/>
      <c r="PZX19" s="8"/>
      <c r="PZY19" s="8"/>
      <c r="PZZ19" s="8"/>
      <c r="QAA19" s="8"/>
      <c r="QAB19" s="8"/>
      <c r="QAC19" s="8"/>
      <c r="QAD19" s="8"/>
      <c r="QAE19" s="8"/>
      <c r="QAF19" s="8"/>
      <c r="QAG19" s="8"/>
      <c r="QAH19" s="8"/>
      <c r="QAI19" s="8"/>
      <c r="QAJ19" s="8"/>
      <c r="QAK19" s="8"/>
      <c r="QAL19" s="8"/>
      <c r="QAM19" s="8"/>
      <c r="QAN19" s="8"/>
      <c r="QAO19" s="8"/>
      <c r="QAP19" s="8"/>
      <c r="QAQ19" s="8"/>
      <c r="QAR19" s="8"/>
      <c r="QAS19" s="8"/>
      <c r="QAT19" s="8"/>
      <c r="QAU19" s="8"/>
      <c r="QAV19" s="8"/>
      <c r="QAW19" s="8"/>
      <c r="QAX19" s="8"/>
      <c r="QAY19" s="8"/>
      <c r="QAZ19" s="8"/>
      <c r="QBA19" s="8"/>
      <c r="QBB19" s="8"/>
      <c r="QBC19" s="8"/>
      <c r="QBD19" s="8"/>
      <c r="QBE19" s="8"/>
      <c r="QBF19" s="8"/>
      <c r="QBG19" s="8"/>
      <c r="QBH19" s="8"/>
      <c r="QBI19" s="8"/>
      <c r="QBJ19" s="8"/>
      <c r="QBK19" s="8"/>
      <c r="QBL19" s="8"/>
      <c r="QBM19" s="8"/>
      <c r="QBN19" s="8"/>
      <c r="QBO19" s="8"/>
      <c r="QBP19" s="8"/>
      <c r="QBQ19" s="8"/>
      <c r="QBR19" s="8"/>
      <c r="QBS19" s="8"/>
      <c r="QBT19" s="8"/>
      <c r="QBU19" s="8"/>
      <c r="QBV19" s="8"/>
      <c r="QBW19" s="8"/>
      <c r="QBX19" s="8"/>
      <c r="QBY19" s="8"/>
      <c r="QBZ19" s="8"/>
      <c r="QCA19" s="8"/>
      <c r="QCB19" s="8"/>
      <c r="QCC19" s="8"/>
      <c r="QCD19" s="8"/>
      <c r="QCE19" s="8"/>
      <c r="QCF19" s="8"/>
      <c r="QCG19" s="8"/>
      <c r="QCH19" s="8"/>
      <c r="QCI19" s="8"/>
      <c r="QCJ19" s="8"/>
      <c r="QCK19" s="8"/>
      <c r="QCL19" s="8"/>
      <c r="QCM19" s="8"/>
      <c r="QCN19" s="8"/>
      <c r="QCO19" s="8"/>
      <c r="QCP19" s="8"/>
      <c r="QCQ19" s="8"/>
      <c r="QCR19" s="8"/>
      <c r="QCS19" s="8"/>
      <c r="QCT19" s="8"/>
      <c r="QCU19" s="8"/>
      <c r="QCV19" s="8"/>
      <c r="QCW19" s="8"/>
      <c r="QCX19" s="8"/>
      <c r="QCY19" s="8"/>
      <c r="QCZ19" s="8"/>
      <c r="QDA19" s="8"/>
      <c r="QDB19" s="8"/>
      <c r="QDC19" s="8"/>
      <c r="QDD19" s="8"/>
      <c r="QDE19" s="8"/>
      <c r="QDF19" s="8"/>
      <c r="QDG19" s="8"/>
      <c r="QDH19" s="8"/>
      <c r="QDI19" s="8"/>
      <c r="QDJ19" s="8"/>
      <c r="QDK19" s="8"/>
      <c r="QDL19" s="8"/>
      <c r="QDM19" s="8"/>
      <c r="QDN19" s="8"/>
      <c r="QDO19" s="8"/>
      <c r="QDP19" s="8"/>
      <c r="QDQ19" s="8"/>
      <c r="QDR19" s="8"/>
      <c r="QDS19" s="8"/>
      <c r="QDT19" s="8"/>
      <c r="QDU19" s="8"/>
      <c r="QDV19" s="8"/>
      <c r="QDW19" s="8"/>
      <c r="QDX19" s="8"/>
      <c r="QDY19" s="8"/>
      <c r="QDZ19" s="8"/>
      <c r="QEA19" s="8"/>
      <c r="QEB19" s="8"/>
      <c r="QEC19" s="8"/>
      <c r="QED19" s="8"/>
      <c r="QEE19" s="8"/>
      <c r="QEF19" s="8"/>
      <c r="QEG19" s="8"/>
      <c r="QEH19" s="8"/>
      <c r="QEI19" s="8"/>
      <c r="QEJ19" s="8"/>
      <c r="QEK19" s="8"/>
      <c r="QEL19" s="8"/>
      <c r="QEM19" s="8"/>
      <c r="QEN19" s="8"/>
      <c r="QEO19" s="8"/>
      <c r="QEP19" s="8"/>
      <c r="QEQ19" s="8"/>
      <c r="QER19" s="8"/>
      <c r="QES19" s="8"/>
      <c r="QET19" s="8"/>
      <c r="QEU19" s="8"/>
      <c r="QEV19" s="8"/>
      <c r="QEW19" s="8"/>
      <c r="QEX19" s="8"/>
      <c r="QEY19" s="8"/>
      <c r="QEZ19" s="8"/>
      <c r="QFA19" s="8"/>
      <c r="QFB19" s="8"/>
      <c r="QFC19" s="8"/>
      <c r="QFD19" s="8"/>
      <c r="QFE19" s="8"/>
      <c r="QFF19" s="8"/>
      <c r="QFG19" s="8"/>
      <c r="QFH19" s="8"/>
      <c r="QFI19" s="8"/>
      <c r="QFJ19" s="8"/>
      <c r="QFK19" s="8"/>
      <c r="QFL19" s="8"/>
      <c r="QFM19" s="8"/>
      <c r="QFN19" s="8"/>
      <c r="QFO19" s="8"/>
      <c r="QFP19" s="8"/>
      <c r="QFQ19" s="8"/>
      <c r="QFR19" s="8"/>
      <c r="QFS19" s="8"/>
      <c r="QFT19" s="8"/>
      <c r="QFU19" s="8"/>
      <c r="QFV19" s="8"/>
      <c r="QFW19" s="8"/>
      <c r="QFX19" s="8"/>
      <c r="QFY19" s="8"/>
      <c r="QFZ19" s="8"/>
      <c r="QGA19" s="8"/>
      <c r="QGB19" s="8"/>
      <c r="QGC19" s="8"/>
      <c r="QGD19" s="8"/>
      <c r="QGE19" s="8"/>
      <c r="QGF19" s="8"/>
      <c r="QGG19" s="8"/>
      <c r="QGH19" s="8"/>
      <c r="QGI19" s="8"/>
      <c r="QGJ19" s="8"/>
      <c r="QGK19" s="8"/>
      <c r="QGL19" s="8"/>
      <c r="QGM19" s="8"/>
      <c r="QGN19" s="8"/>
      <c r="QGO19" s="8"/>
      <c r="QGP19" s="8"/>
      <c r="QGQ19" s="8"/>
      <c r="QGR19" s="8"/>
      <c r="QGS19" s="8"/>
      <c r="QGT19" s="8"/>
      <c r="QGU19" s="8"/>
      <c r="QGV19" s="8"/>
      <c r="QGW19" s="8"/>
      <c r="QGX19" s="8"/>
      <c r="QGY19" s="8"/>
      <c r="QGZ19" s="8"/>
      <c r="QHA19" s="8"/>
      <c r="QHB19" s="8"/>
      <c r="QHC19" s="8"/>
      <c r="QHD19" s="8"/>
      <c r="QHE19" s="8"/>
      <c r="QHF19" s="8"/>
      <c r="QHG19" s="8"/>
      <c r="QHH19" s="8"/>
      <c r="QHI19" s="8"/>
      <c r="QHJ19" s="8"/>
      <c r="QHK19" s="8"/>
      <c r="QHL19" s="8"/>
      <c r="QHM19" s="8"/>
      <c r="QHN19" s="8"/>
      <c r="QHO19" s="8"/>
      <c r="QHP19" s="8"/>
      <c r="QHQ19" s="8"/>
      <c r="QHR19" s="8"/>
      <c r="QHS19" s="8"/>
      <c r="QHT19" s="8"/>
      <c r="QHU19" s="8"/>
      <c r="QHV19" s="8"/>
      <c r="QHW19" s="8"/>
      <c r="QHX19" s="8"/>
      <c r="QHY19" s="8"/>
      <c r="QHZ19" s="8"/>
      <c r="QIA19" s="8"/>
      <c r="QIB19" s="8"/>
      <c r="QIC19" s="8"/>
      <c r="QID19" s="8"/>
      <c r="QIE19" s="8"/>
      <c r="QIF19" s="8"/>
      <c r="QIG19" s="8"/>
      <c r="QIH19" s="8"/>
      <c r="QII19" s="8"/>
      <c r="QIJ19" s="8"/>
      <c r="QIK19" s="8"/>
      <c r="QIL19" s="8"/>
      <c r="QIM19" s="8"/>
      <c r="QIN19" s="8"/>
      <c r="QIO19" s="8"/>
      <c r="QIP19" s="8"/>
      <c r="QIQ19" s="8"/>
      <c r="QIR19" s="8"/>
      <c r="QIS19" s="8"/>
      <c r="QIT19" s="8"/>
      <c r="QIU19" s="8"/>
      <c r="QIV19" s="8"/>
      <c r="QIW19" s="8"/>
      <c r="QIX19" s="8"/>
      <c r="QIY19" s="8"/>
      <c r="QIZ19" s="8"/>
      <c r="QJA19" s="8"/>
      <c r="QJB19" s="8"/>
      <c r="QJC19" s="8"/>
      <c r="QJD19" s="8"/>
      <c r="QJE19" s="8"/>
      <c r="QJF19" s="8"/>
      <c r="QJG19" s="8"/>
      <c r="QJH19" s="8"/>
      <c r="QJI19" s="8"/>
      <c r="QJJ19" s="8"/>
      <c r="QJK19" s="8"/>
      <c r="QJL19" s="8"/>
      <c r="QJM19" s="8"/>
      <c r="QJN19" s="8"/>
      <c r="QJO19" s="8"/>
      <c r="QJP19" s="8"/>
      <c r="QJQ19" s="8"/>
      <c r="QJR19" s="8"/>
      <c r="QJS19" s="8"/>
      <c r="QJT19" s="8"/>
      <c r="QJU19" s="8"/>
      <c r="QJV19" s="8"/>
      <c r="QJW19" s="8"/>
      <c r="QJX19" s="8"/>
      <c r="QJY19" s="8"/>
      <c r="QJZ19" s="8"/>
      <c r="QKA19" s="8"/>
      <c r="QKB19" s="8"/>
      <c r="QKC19" s="8"/>
      <c r="QKD19" s="8"/>
      <c r="QKE19" s="8"/>
      <c r="QKF19" s="8"/>
      <c r="QKG19" s="8"/>
      <c r="QKH19" s="8"/>
      <c r="QKI19" s="8"/>
      <c r="QKJ19" s="8"/>
      <c r="QKK19" s="8"/>
      <c r="QKL19" s="8"/>
      <c r="QKM19" s="8"/>
      <c r="QKN19" s="8"/>
      <c r="QKO19" s="8"/>
      <c r="QKP19" s="8"/>
      <c r="QKQ19" s="8"/>
      <c r="QKR19" s="8"/>
      <c r="QKS19" s="8"/>
      <c r="QKT19" s="8"/>
      <c r="QKU19" s="8"/>
      <c r="QKV19" s="8"/>
      <c r="QKW19" s="8"/>
      <c r="QKX19" s="8"/>
      <c r="QKY19" s="8"/>
      <c r="QKZ19" s="8"/>
      <c r="QLA19" s="8"/>
      <c r="QLB19" s="8"/>
      <c r="QLC19" s="8"/>
      <c r="QLD19" s="8"/>
      <c r="QLE19" s="8"/>
      <c r="QLF19" s="8"/>
      <c r="QLG19" s="8"/>
      <c r="QLH19" s="8"/>
      <c r="QLI19" s="8"/>
      <c r="QLJ19" s="8"/>
      <c r="QLK19" s="8"/>
      <c r="QLL19" s="8"/>
      <c r="QLM19" s="8"/>
      <c r="QLN19" s="8"/>
      <c r="QLO19" s="8"/>
      <c r="QLP19" s="8"/>
      <c r="QLQ19" s="8"/>
      <c r="QLR19" s="8"/>
      <c r="QLS19" s="8"/>
      <c r="QLT19" s="8"/>
      <c r="QLU19" s="8"/>
      <c r="QLV19" s="8"/>
      <c r="QLW19" s="8"/>
      <c r="QLX19" s="8"/>
      <c r="QLY19" s="8"/>
      <c r="QLZ19" s="8"/>
      <c r="QMA19" s="8"/>
      <c r="QMB19" s="8"/>
      <c r="QMC19" s="8"/>
      <c r="QMD19" s="8"/>
      <c r="QME19" s="8"/>
      <c r="QMF19" s="8"/>
      <c r="QMG19" s="8"/>
      <c r="QMH19" s="8"/>
      <c r="QMI19" s="8"/>
      <c r="QMJ19" s="8"/>
      <c r="QMK19" s="8"/>
      <c r="QML19" s="8"/>
      <c r="QMM19" s="8"/>
      <c r="QMN19" s="8"/>
      <c r="QMO19" s="8"/>
      <c r="QMP19" s="8"/>
      <c r="QMQ19" s="8"/>
      <c r="QMR19" s="8"/>
      <c r="QMS19" s="8"/>
      <c r="QMT19" s="8"/>
      <c r="QMU19" s="8"/>
      <c r="QMV19" s="8"/>
      <c r="QMW19" s="8"/>
      <c r="QMX19" s="8"/>
      <c r="QMY19" s="8"/>
      <c r="QMZ19" s="8"/>
      <c r="QNA19" s="8"/>
      <c r="QNB19" s="8"/>
      <c r="QNC19" s="8"/>
      <c r="QND19" s="8"/>
      <c r="QNE19" s="8"/>
      <c r="QNF19" s="8"/>
      <c r="QNG19" s="8"/>
      <c r="QNH19" s="8"/>
      <c r="QNI19" s="8"/>
      <c r="QNJ19" s="8"/>
      <c r="QNK19" s="8"/>
      <c r="QNL19" s="8"/>
      <c r="QNM19" s="8"/>
      <c r="QNN19" s="8"/>
      <c r="QNO19" s="8"/>
      <c r="QNP19" s="8"/>
      <c r="QNQ19" s="8"/>
      <c r="QNR19" s="8"/>
      <c r="QNS19" s="8"/>
      <c r="QNT19" s="8"/>
      <c r="QNU19" s="8"/>
      <c r="QNV19" s="8"/>
      <c r="QNW19" s="8"/>
      <c r="QNX19" s="8"/>
      <c r="QNY19" s="8"/>
      <c r="QNZ19" s="8"/>
      <c r="QOA19" s="8"/>
      <c r="QOB19" s="8"/>
      <c r="QOC19" s="8"/>
      <c r="QOD19" s="8"/>
      <c r="QOE19" s="8"/>
      <c r="QOF19" s="8"/>
      <c r="QOG19" s="8"/>
      <c r="QOH19" s="8"/>
      <c r="QOI19" s="8"/>
      <c r="QOJ19" s="8"/>
      <c r="QOK19" s="8"/>
      <c r="QOL19" s="8"/>
      <c r="QOM19" s="8"/>
      <c r="QON19" s="8"/>
      <c r="QOO19" s="8"/>
      <c r="QOP19" s="8"/>
      <c r="QOQ19" s="8"/>
      <c r="QOR19" s="8"/>
      <c r="QOS19" s="8"/>
      <c r="QOT19" s="8"/>
      <c r="QOU19" s="8"/>
      <c r="QOV19" s="8"/>
      <c r="QOW19" s="8"/>
      <c r="QOX19" s="8"/>
      <c r="QOY19" s="8"/>
      <c r="QOZ19" s="8"/>
      <c r="QPA19" s="8"/>
      <c r="QPB19" s="8"/>
      <c r="QPC19" s="8"/>
      <c r="QPD19" s="8"/>
      <c r="QPE19" s="8"/>
      <c r="QPF19" s="8"/>
      <c r="QPG19" s="8"/>
      <c r="QPH19" s="8"/>
      <c r="QPI19" s="8"/>
      <c r="QPJ19" s="8"/>
      <c r="QPK19" s="8"/>
      <c r="QPL19" s="8"/>
      <c r="QPM19" s="8"/>
      <c r="QPN19" s="8"/>
      <c r="QPO19" s="8"/>
      <c r="QPP19" s="8"/>
      <c r="QPQ19" s="8"/>
      <c r="QPR19" s="8"/>
      <c r="QPS19" s="8"/>
      <c r="QPT19" s="8"/>
      <c r="QPU19" s="8"/>
      <c r="QPV19" s="8"/>
      <c r="QPW19" s="8"/>
      <c r="QPX19" s="8"/>
      <c r="QPY19" s="8"/>
      <c r="QPZ19" s="8"/>
      <c r="QQA19" s="8"/>
      <c r="QQB19" s="8"/>
      <c r="QQC19" s="8"/>
      <c r="QQD19" s="8"/>
      <c r="QQE19" s="8"/>
      <c r="QQF19" s="8"/>
      <c r="QQG19" s="8"/>
      <c r="QQH19" s="8"/>
      <c r="QQI19" s="8"/>
      <c r="QQJ19" s="8"/>
      <c r="QQK19" s="8"/>
      <c r="QQL19" s="8"/>
      <c r="QQM19" s="8"/>
      <c r="QQN19" s="8"/>
      <c r="QQO19" s="8"/>
      <c r="QQP19" s="8"/>
      <c r="QQQ19" s="8"/>
      <c r="QQR19" s="8"/>
      <c r="QQS19" s="8"/>
      <c r="QQT19" s="8"/>
      <c r="QQU19" s="8"/>
      <c r="QQV19" s="8"/>
      <c r="QQW19" s="8"/>
      <c r="QQX19" s="8"/>
      <c r="QQY19" s="8"/>
      <c r="QQZ19" s="8"/>
      <c r="QRA19" s="8"/>
      <c r="QRB19" s="8"/>
      <c r="QRC19" s="8"/>
      <c r="QRD19" s="8"/>
      <c r="QRE19" s="8"/>
      <c r="QRF19" s="8"/>
      <c r="QRG19" s="8"/>
      <c r="QRH19" s="8"/>
      <c r="QRI19" s="8"/>
      <c r="QRJ19" s="8"/>
      <c r="QRK19" s="8"/>
      <c r="QRL19" s="8"/>
      <c r="QRM19" s="8"/>
      <c r="QRN19" s="8"/>
      <c r="QRO19" s="8"/>
      <c r="QRP19" s="8"/>
      <c r="QRQ19" s="8"/>
      <c r="QRR19" s="8"/>
      <c r="QRS19" s="8"/>
      <c r="QRT19" s="8"/>
      <c r="QRU19" s="8"/>
      <c r="QRV19" s="8"/>
      <c r="QRW19" s="8"/>
      <c r="QRX19" s="8"/>
      <c r="QRY19" s="8"/>
      <c r="QRZ19" s="8"/>
      <c r="QSA19" s="8"/>
      <c r="QSB19" s="8"/>
      <c r="QSC19" s="8"/>
      <c r="QSD19" s="8"/>
      <c r="QSE19" s="8"/>
      <c r="QSF19" s="8"/>
      <c r="QSG19" s="8"/>
      <c r="QSH19" s="8"/>
      <c r="QSI19" s="8"/>
      <c r="QSJ19" s="8"/>
      <c r="QSK19" s="8"/>
      <c r="QSL19" s="8"/>
      <c r="QSM19" s="8"/>
      <c r="QSN19" s="8"/>
      <c r="QSO19" s="8"/>
      <c r="QSP19" s="8"/>
      <c r="QSQ19" s="8"/>
      <c r="QSR19" s="8"/>
      <c r="QSS19" s="8"/>
      <c r="QST19" s="8"/>
      <c r="QSU19" s="8"/>
      <c r="QSV19" s="8"/>
      <c r="QSW19" s="8"/>
      <c r="QSX19" s="8"/>
      <c r="QSY19" s="8"/>
      <c r="QSZ19" s="8"/>
      <c r="QTA19" s="8"/>
      <c r="QTB19" s="8"/>
      <c r="QTC19" s="8"/>
      <c r="QTD19" s="8"/>
      <c r="QTE19" s="8"/>
      <c r="QTF19" s="8"/>
      <c r="QTG19" s="8"/>
      <c r="QTH19" s="8"/>
      <c r="QTI19" s="8"/>
      <c r="QTJ19" s="8"/>
      <c r="QTK19" s="8"/>
      <c r="QTL19" s="8"/>
      <c r="QTM19" s="8"/>
      <c r="QTN19" s="8"/>
      <c r="QTO19" s="8"/>
      <c r="QTP19" s="8"/>
      <c r="QTQ19" s="8"/>
      <c r="QTR19" s="8"/>
      <c r="QTS19" s="8"/>
      <c r="QTT19" s="8"/>
      <c r="QTU19" s="8"/>
      <c r="QTV19" s="8"/>
      <c r="QTW19" s="8"/>
      <c r="QTX19" s="8"/>
      <c r="QTY19" s="8"/>
      <c r="QTZ19" s="8"/>
      <c r="QUA19" s="8"/>
      <c r="QUB19" s="8"/>
      <c r="QUC19" s="8"/>
      <c r="QUD19" s="8"/>
      <c r="QUE19" s="8"/>
      <c r="QUF19" s="8"/>
      <c r="QUG19" s="8"/>
      <c r="QUH19" s="8"/>
      <c r="QUI19" s="8"/>
      <c r="QUJ19" s="8"/>
      <c r="QUK19" s="8"/>
      <c r="QUL19" s="8"/>
      <c r="QUM19" s="8"/>
      <c r="QUN19" s="8"/>
      <c r="QUO19" s="8"/>
      <c r="QUP19" s="8"/>
      <c r="QUQ19" s="8"/>
      <c r="QUR19" s="8"/>
      <c r="QUS19" s="8"/>
      <c r="QUT19" s="8"/>
      <c r="QUU19" s="8"/>
      <c r="QUV19" s="8"/>
      <c r="QUW19" s="8"/>
      <c r="QUX19" s="8"/>
      <c r="QUY19" s="8"/>
      <c r="QUZ19" s="8"/>
      <c r="QVA19" s="8"/>
      <c r="QVB19" s="8"/>
      <c r="QVC19" s="8"/>
      <c r="QVD19" s="8"/>
      <c r="QVE19" s="8"/>
      <c r="QVF19" s="8"/>
      <c r="QVG19" s="8"/>
      <c r="QVH19" s="8"/>
      <c r="QVI19" s="8"/>
      <c r="QVJ19" s="8"/>
      <c r="QVK19" s="8"/>
      <c r="QVL19" s="8"/>
      <c r="QVM19" s="8"/>
      <c r="QVN19" s="8"/>
      <c r="QVO19" s="8"/>
      <c r="QVP19" s="8"/>
      <c r="QVQ19" s="8"/>
      <c r="QVR19" s="8"/>
      <c r="QVS19" s="8"/>
      <c r="QVT19" s="8"/>
      <c r="QVU19" s="8"/>
      <c r="QVV19" s="8"/>
      <c r="QVW19" s="8"/>
      <c r="QVX19" s="8"/>
      <c r="QVY19" s="8"/>
      <c r="QVZ19" s="8"/>
      <c r="QWA19" s="8"/>
      <c r="QWB19" s="8"/>
      <c r="QWC19" s="8"/>
      <c r="QWD19" s="8"/>
      <c r="QWE19" s="8"/>
      <c r="QWF19" s="8"/>
      <c r="QWG19" s="8"/>
      <c r="QWH19" s="8"/>
      <c r="QWI19" s="8"/>
      <c r="QWJ19" s="8"/>
      <c r="QWK19" s="8"/>
      <c r="QWL19" s="8"/>
      <c r="QWM19" s="8"/>
      <c r="QWN19" s="8"/>
      <c r="QWO19" s="8"/>
      <c r="QWP19" s="8"/>
      <c r="QWQ19" s="8"/>
      <c r="QWR19" s="8"/>
      <c r="QWS19" s="8"/>
      <c r="QWT19" s="8"/>
      <c r="QWU19" s="8"/>
      <c r="QWV19" s="8"/>
      <c r="QWW19" s="8"/>
      <c r="QWX19" s="8"/>
      <c r="QWY19" s="8"/>
      <c r="QWZ19" s="8"/>
      <c r="QXA19" s="8"/>
      <c r="QXB19" s="8"/>
      <c r="QXC19" s="8"/>
      <c r="QXD19" s="8"/>
      <c r="QXE19" s="8"/>
      <c r="QXF19" s="8"/>
      <c r="QXG19" s="8"/>
      <c r="QXH19" s="8"/>
      <c r="QXI19" s="8"/>
      <c r="QXJ19" s="8"/>
      <c r="QXK19" s="8"/>
      <c r="QXL19" s="8"/>
      <c r="QXM19" s="8"/>
      <c r="QXN19" s="8"/>
      <c r="QXO19" s="8"/>
      <c r="QXP19" s="8"/>
      <c r="QXQ19" s="8"/>
      <c r="QXR19" s="8"/>
      <c r="QXS19" s="8"/>
      <c r="QXT19" s="8"/>
      <c r="QXU19" s="8"/>
      <c r="QXV19" s="8"/>
      <c r="QXW19" s="8"/>
      <c r="QXX19" s="8"/>
      <c r="QXY19" s="8"/>
      <c r="QXZ19" s="8"/>
      <c r="QYA19" s="8"/>
      <c r="QYB19" s="8"/>
      <c r="QYC19" s="8"/>
      <c r="QYD19" s="8"/>
      <c r="QYE19" s="8"/>
      <c r="QYF19" s="8"/>
      <c r="QYG19" s="8"/>
      <c r="QYH19" s="8"/>
      <c r="QYI19" s="8"/>
      <c r="QYJ19" s="8"/>
      <c r="QYK19" s="8"/>
      <c r="QYL19" s="8"/>
      <c r="QYM19" s="8"/>
      <c r="QYN19" s="8"/>
      <c r="QYO19" s="8"/>
      <c r="QYP19" s="8"/>
      <c r="QYQ19" s="8"/>
      <c r="QYR19" s="8"/>
      <c r="QYS19" s="8"/>
      <c r="QYT19" s="8"/>
      <c r="QYU19" s="8"/>
      <c r="QYV19" s="8"/>
      <c r="QYW19" s="8"/>
      <c r="QYX19" s="8"/>
      <c r="QYY19" s="8"/>
      <c r="QYZ19" s="8"/>
      <c r="QZA19" s="8"/>
      <c r="QZB19" s="8"/>
      <c r="QZC19" s="8"/>
      <c r="QZD19" s="8"/>
      <c r="QZE19" s="8"/>
      <c r="QZF19" s="8"/>
      <c r="QZG19" s="8"/>
      <c r="QZH19" s="8"/>
      <c r="QZI19" s="8"/>
      <c r="QZJ19" s="8"/>
      <c r="QZK19" s="8"/>
      <c r="QZL19" s="8"/>
      <c r="QZM19" s="8"/>
      <c r="QZN19" s="8"/>
      <c r="QZO19" s="8"/>
      <c r="QZP19" s="8"/>
      <c r="QZQ19" s="8"/>
      <c r="QZR19" s="8"/>
      <c r="QZS19" s="8"/>
      <c r="QZT19" s="8"/>
      <c r="QZU19" s="8"/>
      <c r="QZV19" s="8"/>
      <c r="QZW19" s="8"/>
      <c r="QZX19" s="8"/>
      <c r="QZY19" s="8"/>
      <c r="QZZ19" s="8"/>
      <c r="RAA19" s="8"/>
      <c r="RAB19" s="8"/>
      <c r="RAC19" s="8"/>
      <c r="RAD19" s="8"/>
      <c r="RAE19" s="8"/>
      <c r="RAF19" s="8"/>
      <c r="RAG19" s="8"/>
      <c r="RAH19" s="8"/>
      <c r="RAI19" s="8"/>
      <c r="RAJ19" s="8"/>
      <c r="RAK19" s="8"/>
      <c r="RAL19" s="8"/>
      <c r="RAM19" s="8"/>
      <c r="RAN19" s="8"/>
      <c r="RAO19" s="8"/>
      <c r="RAP19" s="8"/>
      <c r="RAQ19" s="8"/>
      <c r="RAR19" s="8"/>
      <c r="RAS19" s="8"/>
      <c r="RAT19" s="8"/>
      <c r="RAU19" s="8"/>
      <c r="RAV19" s="8"/>
      <c r="RAW19" s="8"/>
      <c r="RAX19" s="8"/>
      <c r="RAY19" s="8"/>
      <c r="RAZ19" s="8"/>
      <c r="RBA19" s="8"/>
      <c r="RBB19" s="8"/>
      <c r="RBC19" s="8"/>
      <c r="RBD19" s="8"/>
      <c r="RBE19" s="8"/>
      <c r="RBF19" s="8"/>
      <c r="RBG19" s="8"/>
      <c r="RBH19" s="8"/>
      <c r="RBI19" s="8"/>
      <c r="RBJ19" s="8"/>
      <c r="RBK19" s="8"/>
      <c r="RBL19" s="8"/>
      <c r="RBM19" s="8"/>
      <c r="RBN19" s="8"/>
      <c r="RBO19" s="8"/>
      <c r="RBP19" s="8"/>
      <c r="RBQ19" s="8"/>
      <c r="RBR19" s="8"/>
      <c r="RBS19" s="8"/>
      <c r="RBT19" s="8"/>
      <c r="RBU19" s="8"/>
      <c r="RBV19" s="8"/>
      <c r="RBW19" s="8"/>
      <c r="RBX19" s="8"/>
      <c r="RBY19" s="8"/>
      <c r="RBZ19" s="8"/>
      <c r="RCA19" s="8"/>
      <c r="RCB19" s="8"/>
      <c r="RCC19" s="8"/>
      <c r="RCD19" s="8"/>
      <c r="RCE19" s="8"/>
      <c r="RCF19" s="8"/>
      <c r="RCG19" s="8"/>
      <c r="RCH19" s="8"/>
      <c r="RCI19" s="8"/>
      <c r="RCJ19" s="8"/>
      <c r="RCK19" s="8"/>
      <c r="RCL19" s="8"/>
      <c r="RCM19" s="8"/>
      <c r="RCN19" s="8"/>
      <c r="RCO19" s="8"/>
      <c r="RCP19" s="8"/>
      <c r="RCQ19" s="8"/>
      <c r="RCR19" s="8"/>
      <c r="RCS19" s="8"/>
      <c r="RCT19" s="8"/>
      <c r="RCU19" s="8"/>
      <c r="RCV19" s="8"/>
      <c r="RCW19" s="8"/>
      <c r="RCX19" s="8"/>
      <c r="RCY19" s="8"/>
      <c r="RCZ19" s="8"/>
      <c r="RDA19" s="8"/>
      <c r="RDB19" s="8"/>
      <c r="RDC19" s="8"/>
      <c r="RDD19" s="8"/>
      <c r="RDE19" s="8"/>
      <c r="RDF19" s="8"/>
      <c r="RDG19" s="8"/>
      <c r="RDH19" s="8"/>
      <c r="RDI19" s="8"/>
      <c r="RDJ19" s="8"/>
      <c r="RDK19" s="8"/>
      <c r="RDL19" s="8"/>
      <c r="RDM19" s="8"/>
      <c r="RDN19" s="8"/>
      <c r="RDO19" s="8"/>
      <c r="RDP19" s="8"/>
      <c r="RDQ19" s="8"/>
      <c r="RDR19" s="8"/>
      <c r="RDS19" s="8"/>
      <c r="RDT19" s="8"/>
      <c r="RDU19" s="8"/>
      <c r="RDV19" s="8"/>
      <c r="RDW19" s="8"/>
      <c r="RDX19" s="8"/>
      <c r="RDY19" s="8"/>
      <c r="RDZ19" s="8"/>
      <c r="REA19" s="8"/>
      <c r="REB19" s="8"/>
      <c r="REC19" s="8"/>
      <c r="RED19" s="8"/>
      <c r="REE19" s="8"/>
      <c r="REF19" s="8"/>
      <c r="REG19" s="8"/>
      <c r="REH19" s="8"/>
      <c r="REI19" s="8"/>
      <c r="REJ19" s="8"/>
      <c r="REK19" s="8"/>
      <c r="REL19" s="8"/>
      <c r="REM19" s="8"/>
      <c r="REN19" s="8"/>
      <c r="REO19" s="8"/>
      <c r="REP19" s="8"/>
      <c r="REQ19" s="8"/>
      <c r="RER19" s="8"/>
      <c r="RES19" s="8"/>
      <c r="RET19" s="8"/>
      <c r="REU19" s="8"/>
      <c r="REV19" s="8"/>
      <c r="REW19" s="8"/>
      <c r="REX19" s="8"/>
      <c r="REY19" s="8"/>
      <c r="REZ19" s="8"/>
      <c r="RFA19" s="8"/>
      <c r="RFB19" s="8"/>
      <c r="RFC19" s="8"/>
      <c r="RFD19" s="8"/>
      <c r="RFE19" s="8"/>
      <c r="RFF19" s="8"/>
      <c r="RFG19" s="8"/>
      <c r="RFH19" s="8"/>
      <c r="RFI19" s="8"/>
      <c r="RFJ19" s="8"/>
      <c r="RFK19" s="8"/>
      <c r="RFL19" s="8"/>
      <c r="RFM19" s="8"/>
      <c r="RFN19" s="8"/>
      <c r="RFO19" s="8"/>
      <c r="RFP19" s="8"/>
      <c r="RFQ19" s="8"/>
      <c r="RFR19" s="8"/>
      <c r="RFS19" s="8"/>
      <c r="RFT19" s="8"/>
      <c r="RFU19" s="8"/>
      <c r="RFV19" s="8"/>
      <c r="RFW19" s="8"/>
      <c r="RFX19" s="8"/>
      <c r="RFY19" s="8"/>
      <c r="RFZ19" s="8"/>
      <c r="RGA19" s="8"/>
      <c r="RGB19" s="8"/>
      <c r="RGC19" s="8"/>
      <c r="RGD19" s="8"/>
      <c r="RGE19" s="8"/>
      <c r="RGF19" s="8"/>
      <c r="RGG19" s="8"/>
      <c r="RGH19" s="8"/>
      <c r="RGI19" s="8"/>
      <c r="RGJ19" s="8"/>
      <c r="RGK19" s="8"/>
      <c r="RGL19" s="8"/>
      <c r="RGM19" s="8"/>
      <c r="RGN19" s="8"/>
      <c r="RGO19" s="8"/>
      <c r="RGP19" s="8"/>
      <c r="RGQ19" s="8"/>
      <c r="RGR19" s="8"/>
      <c r="RGS19" s="8"/>
      <c r="RGT19" s="8"/>
      <c r="RGU19" s="8"/>
      <c r="RGV19" s="8"/>
      <c r="RGW19" s="8"/>
      <c r="RGX19" s="8"/>
      <c r="RGY19" s="8"/>
      <c r="RGZ19" s="8"/>
      <c r="RHA19" s="8"/>
      <c r="RHB19" s="8"/>
      <c r="RHC19" s="8"/>
      <c r="RHD19" s="8"/>
      <c r="RHE19" s="8"/>
      <c r="RHF19" s="8"/>
      <c r="RHG19" s="8"/>
      <c r="RHH19" s="8"/>
      <c r="RHI19" s="8"/>
      <c r="RHJ19" s="8"/>
      <c r="RHK19" s="8"/>
      <c r="RHL19" s="8"/>
      <c r="RHM19" s="8"/>
      <c r="RHN19" s="8"/>
      <c r="RHO19" s="8"/>
      <c r="RHP19" s="8"/>
      <c r="RHQ19" s="8"/>
      <c r="RHR19" s="8"/>
      <c r="RHS19" s="8"/>
      <c r="RHT19" s="8"/>
      <c r="RHU19" s="8"/>
      <c r="RHV19" s="8"/>
      <c r="RHW19" s="8"/>
      <c r="RHX19" s="8"/>
      <c r="RHY19" s="8"/>
      <c r="RHZ19" s="8"/>
      <c r="RIA19" s="8"/>
      <c r="RIB19" s="8"/>
      <c r="RIC19" s="8"/>
      <c r="RID19" s="8"/>
      <c r="RIE19" s="8"/>
      <c r="RIF19" s="8"/>
      <c r="RIG19" s="8"/>
      <c r="RIH19" s="8"/>
      <c r="RII19" s="8"/>
      <c r="RIJ19" s="8"/>
      <c r="RIK19" s="8"/>
      <c r="RIL19" s="8"/>
      <c r="RIM19" s="8"/>
      <c r="RIN19" s="8"/>
      <c r="RIO19" s="8"/>
      <c r="RIP19" s="8"/>
      <c r="RIQ19" s="8"/>
      <c r="RIR19" s="8"/>
      <c r="RIS19" s="8"/>
      <c r="RIT19" s="8"/>
      <c r="RIU19" s="8"/>
      <c r="RIV19" s="8"/>
      <c r="RIW19" s="8"/>
      <c r="RIX19" s="8"/>
      <c r="RIY19" s="8"/>
      <c r="RIZ19" s="8"/>
      <c r="RJA19" s="8"/>
      <c r="RJB19" s="8"/>
      <c r="RJC19" s="8"/>
      <c r="RJD19" s="8"/>
      <c r="RJE19" s="8"/>
      <c r="RJF19" s="8"/>
      <c r="RJG19" s="8"/>
      <c r="RJH19" s="8"/>
      <c r="RJI19" s="8"/>
      <c r="RJJ19" s="8"/>
      <c r="RJK19" s="8"/>
      <c r="RJL19" s="8"/>
      <c r="RJM19" s="8"/>
      <c r="RJN19" s="8"/>
      <c r="RJO19" s="8"/>
      <c r="RJP19" s="8"/>
      <c r="RJQ19" s="8"/>
      <c r="RJR19" s="8"/>
      <c r="RJS19" s="8"/>
      <c r="RJT19" s="8"/>
      <c r="RJU19" s="8"/>
      <c r="RJV19" s="8"/>
      <c r="RJW19" s="8"/>
      <c r="RJX19" s="8"/>
      <c r="RJY19" s="8"/>
      <c r="RJZ19" s="8"/>
      <c r="RKA19" s="8"/>
      <c r="RKB19" s="8"/>
      <c r="RKC19" s="8"/>
      <c r="RKD19" s="8"/>
      <c r="RKE19" s="8"/>
      <c r="RKF19" s="8"/>
      <c r="RKG19" s="8"/>
      <c r="RKH19" s="8"/>
      <c r="RKI19" s="8"/>
      <c r="RKJ19" s="8"/>
      <c r="RKK19" s="8"/>
      <c r="RKL19" s="8"/>
      <c r="RKM19" s="8"/>
      <c r="RKN19" s="8"/>
      <c r="RKO19" s="8"/>
      <c r="RKP19" s="8"/>
      <c r="RKQ19" s="8"/>
      <c r="RKR19" s="8"/>
      <c r="RKS19" s="8"/>
      <c r="RKT19" s="8"/>
      <c r="RKU19" s="8"/>
      <c r="RKV19" s="8"/>
      <c r="RKW19" s="8"/>
      <c r="RKX19" s="8"/>
      <c r="RKY19" s="8"/>
      <c r="RKZ19" s="8"/>
      <c r="RLA19" s="8"/>
      <c r="RLB19" s="8"/>
      <c r="RLC19" s="8"/>
      <c r="RLD19" s="8"/>
      <c r="RLE19" s="8"/>
      <c r="RLF19" s="8"/>
      <c r="RLG19" s="8"/>
      <c r="RLH19" s="8"/>
      <c r="RLI19" s="8"/>
      <c r="RLJ19" s="8"/>
      <c r="RLK19" s="8"/>
      <c r="RLL19" s="8"/>
      <c r="RLM19" s="8"/>
      <c r="RLN19" s="8"/>
      <c r="RLO19" s="8"/>
      <c r="RLP19" s="8"/>
      <c r="RLQ19" s="8"/>
      <c r="RLR19" s="8"/>
      <c r="RLS19" s="8"/>
      <c r="RLT19" s="8"/>
      <c r="RLU19" s="8"/>
      <c r="RLV19" s="8"/>
      <c r="RLW19" s="8"/>
      <c r="RLX19" s="8"/>
      <c r="RLY19" s="8"/>
      <c r="RLZ19" s="8"/>
      <c r="RMA19" s="8"/>
      <c r="RMB19" s="8"/>
      <c r="RMC19" s="8"/>
      <c r="RMD19" s="8"/>
      <c r="RME19" s="8"/>
      <c r="RMF19" s="8"/>
      <c r="RMG19" s="8"/>
      <c r="RMH19" s="8"/>
      <c r="RMI19" s="8"/>
      <c r="RMJ19" s="8"/>
      <c r="RMK19" s="8"/>
      <c r="RML19" s="8"/>
      <c r="RMM19" s="8"/>
      <c r="RMN19" s="8"/>
      <c r="RMO19" s="8"/>
      <c r="RMP19" s="8"/>
      <c r="RMQ19" s="8"/>
      <c r="RMR19" s="8"/>
      <c r="RMS19" s="8"/>
      <c r="RMT19" s="8"/>
      <c r="RMU19" s="8"/>
      <c r="RMV19" s="8"/>
      <c r="RMW19" s="8"/>
      <c r="RMX19" s="8"/>
      <c r="RMY19" s="8"/>
      <c r="RMZ19" s="8"/>
      <c r="RNA19" s="8"/>
      <c r="RNB19" s="8"/>
      <c r="RNC19" s="8"/>
      <c r="RND19" s="8"/>
      <c r="RNE19" s="8"/>
      <c r="RNF19" s="8"/>
      <c r="RNG19" s="8"/>
      <c r="RNH19" s="8"/>
      <c r="RNI19" s="8"/>
      <c r="RNJ19" s="8"/>
      <c r="RNK19" s="8"/>
      <c r="RNL19" s="8"/>
      <c r="RNM19" s="8"/>
      <c r="RNN19" s="8"/>
      <c r="RNO19" s="8"/>
      <c r="RNP19" s="8"/>
      <c r="RNQ19" s="8"/>
      <c r="RNR19" s="8"/>
      <c r="RNS19" s="8"/>
      <c r="RNT19" s="8"/>
      <c r="RNU19" s="8"/>
      <c r="RNV19" s="8"/>
      <c r="RNW19" s="8"/>
      <c r="RNX19" s="8"/>
      <c r="RNY19" s="8"/>
      <c r="RNZ19" s="8"/>
      <c r="ROA19" s="8"/>
      <c r="ROB19" s="8"/>
      <c r="ROC19" s="8"/>
      <c r="ROD19" s="8"/>
      <c r="ROE19" s="8"/>
      <c r="ROF19" s="8"/>
      <c r="ROG19" s="8"/>
      <c r="ROH19" s="8"/>
      <c r="ROI19" s="8"/>
      <c r="ROJ19" s="8"/>
      <c r="ROK19" s="8"/>
      <c r="ROL19" s="8"/>
      <c r="ROM19" s="8"/>
      <c r="RON19" s="8"/>
      <c r="ROO19" s="8"/>
      <c r="ROP19" s="8"/>
      <c r="ROQ19" s="8"/>
      <c r="ROR19" s="8"/>
      <c r="ROS19" s="8"/>
      <c r="ROT19" s="8"/>
      <c r="ROU19" s="8"/>
      <c r="ROV19" s="8"/>
      <c r="ROW19" s="8"/>
      <c r="ROX19" s="8"/>
      <c r="ROY19" s="8"/>
      <c r="ROZ19" s="8"/>
      <c r="RPA19" s="8"/>
      <c r="RPB19" s="8"/>
      <c r="RPC19" s="8"/>
      <c r="RPD19" s="8"/>
      <c r="RPE19" s="8"/>
      <c r="RPF19" s="8"/>
      <c r="RPG19" s="8"/>
      <c r="RPH19" s="8"/>
      <c r="RPI19" s="8"/>
      <c r="RPJ19" s="8"/>
      <c r="RPK19" s="8"/>
      <c r="RPL19" s="8"/>
      <c r="RPM19" s="8"/>
      <c r="RPN19" s="8"/>
      <c r="RPO19" s="8"/>
      <c r="RPP19" s="8"/>
      <c r="RPQ19" s="8"/>
      <c r="RPR19" s="8"/>
      <c r="RPS19" s="8"/>
      <c r="RPT19" s="8"/>
      <c r="RPU19" s="8"/>
      <c r="RPV19" s="8"/>
      <c r="RPW19" s="8"/>
      <c r="RPX19" s="8"/>
      <c r="RPY19" s="8"/>
      <c r="RPZ19" s="8"/>
      <c r="RQA19" s="8"/>
      <c r="RQB19" s="8"/>
      <c r="RQC19" s="8"/>
      <c r="RQD19" s="8"/>
      <c r="RQE19" s="8"/>
      <c r="RQF19" s="8"/>
      <c r="RQG19" s="8"/>
      <c r="RQH19" s="8"/>
      <c r="RQI19" s="8"/>
      <c r="RQJ19" s="8"/>
      <c r="RQK19" s="8"/>
      <c r="RQL19" s="8"/>
      <c r="RQM19" s="8"/>
      <c r="RQN19" s="8"/>
      <c r="RQO19" s="8"/>
      <c r="RQP19" s="8"/>
      <c r="RQQ19" s="8"/>
      <c r="RQR19" s="8"/>
      <c r="RQS19" s="8"/>
      <c r="RQT19" s="8"/>
      <c r="RQU19" s="8"/>
      <c r="RQV19" s="8"/>
      <c r="RQW19" s="8"/>
      <c r="RQX19" s="8"/>
      <c r="RQY19" s="8"/>
      <c r="RQZ19" s="8"/>
      <c r="RRA19" s="8"/>
      <c r="RRB19" s="8"/>
      <c r="RRC19" s="8"/>
      <c r="RRD19" s="8"/>
      <c r="RRE19" s="8"/>
      <c r="RRF19" s="8"/>
      <c r="RRG19" s="8"/>
      <c r="RRH19" s="8"/>
      <c r="RRI19" s="8"/>
      <c r="RRJ19" s="8"/>
      <c r="RRK19" s="8"/>
      <c r="RRL19" s="8"/>
      <c r="RRM19" s="8"/>
      <c r="RRN19" s="8"/>
      <c r="RRO19" s="8"/>
      <c r="RRP19" s="8"/>
      <c r="RRQ19" s="8"/>
      <c r="RRR19" s="8"/>
      <c r="RRS19" s="8"/>
      <c r="RRT19" s="8"/>
      <c r="RRU19" s="8"/>
      <c r="RRV19" s="8"/>
      <c r="RRW19" s="8"/>
      <c r="RRX19" s="8"/>
      <c r="RRY19" s="8"/>
      <c r="RRZ19" s="8"/>
      <c r="RSA19" s="8"/>
      <c r="RSB19" s="8"/>
      <c r="RSC19" s="8"/>
      <c r="RSD19" s="8"/>
      <c r="RSE19" s="8"/>
      <c r="RSF19" s="8"/>
      <c r="RSG19" s="8"/>
      <c r="RSH19" s="8"/>
      <c r="RSI19" s="8"/>
      <c r="RSJ19" s="8"/>
      <c r="RSK19" s="8"/>
      <c r="RSL19" s="8"/>
      <c r="RSM19" s="8"/>
      <c r="RSN19" s="8"/>
      <c r="RSO19" s="8"/>
      <c r="RSP19" s="8"/>
      <c r="RSQ19" s="8"/>
      <c r="RSR19" s="8"/>
      <c r="RSS19" s="8"/>
      <c r="RST19" s="8"/>
      <c r="RSU19" s="8"/>
      <c r="RSV19" s="8"/>
      <c r="RSW19" s="8"/>
      <c r="RSX19" s="8"/>
      <c r="RSY19" s="8"/>
      <c r="RSZ19" s="8"/>
      <c r="RTA19" s="8"/>
      <c r="RTB19" s="8"/>
      <c r="RTC19" s="8"/>
      <c r="RTD19" s="8"/>
      <c r="RTE19" s="8"/>
      <c r="RTF19" s="8"/>
      <c r="RTG19" s="8"/>
      <c r="RTH19" s="8"/>
      <c r="RTI19" s="8"/>
      <c r="RTJ19" s="8"/>
      <c r="RTK19" s="8"/>
      <c r="RTL19" s="8"/>
      <c r="RTM19" s="8"/>
      <c r="RTN19" s="8"/>
      <c r="RTO19" s="8"/>
      <c r="RTP19" s="8"/>
      <c r="RTQ19" s="8"/>
      <c r="RTR19" s="8"/>
      <c r="RTS19" s="8"/>
      <c r="RTT19" s="8"/>
      <c r="RTU19" s="8"/>
      <c r="RTV19" s="8"/>
      <c r="RTW19" s="8"/>
      <c r="RTX19" s="8"/>
      <c r="RTY19" s="8"/>
      <c r="RTZ19" s="8"/>
      <c r="RUA19" s="8"/>
      <c r="RUB19" s="8"/>
      <c r="RUC19" s="8"/>
      <c r="RUD19" s="8"/>
      <c r="RUE19" s="8"/>
      <c r="RUF19" s="8"/>
      <c r="RUG19" s="8"/>
      <c r="RUH19" s="8"/>
      <c r="RUI19" s="8"/>
      <c r="RUJ19" s="8"/>
      <c r="RUK19" s="8"/>
      <c r="RUL19" s="8"/>
      <c r="RUM19" s="8"/>
      <c r="RUN19" s="8"/>
      <c r="RUO19" s="8"/>
      <c r="RUP19" s="8"/>
      <c r="RUQ19" s="8"/>
      <c r="RUR19" s="8"/>
      <c r="RUS19" s="8"/>
      <c r="RUT19" s="8"/>
      <c r="RUU19" s="8"/>
      <c r="RUV19" s="8"/>
      <c r="RUW19" s="8"/>
      <c r="RUX19" s="8"/>
      <c r="RUY19" s="8"/>
      <c r="RUZ19" s="8"/>
      <c r="RVA19" s="8"/>
      <c r="RVB19" s="8"/>
      <c r="RVC19" s="8"/>
      <c r="RVD19" s="8"/>
      <c r="RVE19" s="8"/>
      <c r="RVF19" s="8"/>
      <c r="RVG19" s="8"/>
      <c r="RVH19" s="8"/>
      <c r="RVI19" s="8"/>
      <c r="RVJ19" s="8"/>
      <c r="RVK19" s="8"/>
      <c r="RVL19" s="8"/>
      <c r="RVM19" s="8"/>
      <c r="RVN19" s="8"/>
      <c r="RVO19" s="8"/>
      <c r="RVP19" s="8"/>
      <c r="RVQ19" s="8"/>
      <c r="RVR19" s="8"/>
      <c r="RVS19" s="8"/>
      <c r="RVT19" s="8"/>
      <c r="RVU19" s="8"/>
      <c r="RVV19" s="8"/>
      <c r="RVW19" s="8"/>
      <c r="RVX19" s="8"/>
      <c r="RVY19" s="8"/>
      <c r="RVZ19" s="8"/>
      <c r="RWA19" s="8"/>
      <c r="RWB19" s="8"/>
      <c r="RWC19" s="8"/>
      <c r="RWD19" s="8"/>
      <c r="RWE19" s="8"/>
      <c r="RWF19" s="8"/>
      <c r="RWG19" s="8"/>
      <c r="RWH19" s="8"/>
      <c r="RWI19" s="8"/>
      <c r="RWJ19" s="8"/>
      <c r="RWK19" s="8"/>
      <c r="RWL19" s="8"/>
      <c r="RWM19" s="8"/>
      <c r="RWN19" s="8"/>
      <c r="RWO19" s="8"/>
      <c r="RWP19" s="8"/>
      <c r="RWQ19" s="8"/>
      <c r="RWR19" s="8"/>
      <c r="RWS19" s="8"/>
      <c r="RWT19" s="8"/>
      <c r="RWU19" s="8"/>
      <c r="RWV19" s="8"/>
      <c r="RWW19" s="8"/>
      <c r="RWX19" s="8"/>
      <c r="RWY19" s="8"/>
      <c r="RWZ19" s="8"/>
      <c r="RXA19" s="8"/>
      <c r="RXB19" s="8"/>
      <c r="RXC19" s="8"/>
      <c r="RXD19" s="8"/>
      <c r="RXE19" s="8"/>
      <c r="RXF19" s="8"/>
      <c r="RXG19" s="8"/>
      <c r="RXH19" s="8"/>
      <c r="RXI19" s="8"/>
      <c r="RXJ19" s="8"/>
      <c r="RXK19" s="8"/>
      <c r="RXL19" s="8"/>
      <c r="RXM19" s="8"/>
      <c r="RXN19" s="8"/>
      <c r="RXO19" s="8"/>
      <c r="RXP19" s="8"/>
      <c r="RXQ19" s="8"/>
      <c r="RXR19" s="8"/>
      <c r="RXS19" s="8"/>
      <c r="RXT19" s="8"/>
      <c r="RXU19" s="8"/>
      <c r="RXV19" s="8"/>
      <c r="RXW19" s="8"/>
      <c r="RXX19" s="8"/>
      <c r="RXY19" s="8"/>
      <c r="RXZ19" s="8"/>
      <c r="RYA19" s="8"/>
      <c r="RYB19" s="8"/>
      <c r="RYC19" s="8"/>
      <c r="RYD19" s="8"/>
      <c r="RYE19" s="8"/>
      <c r="RYF19" s="8"/>
      <c r="RYG19" s="8"/>
      <c r="RYH19" s="8"/>
      <c r="RYI19" s="8"/>
      <c r="RYJ19" s="8"/>
      <c r="RYK19" s="8"/>
      <c r="RYL19" s="8"/>
      <c r="RYM19" s="8"/>
      <c r="RYN19" s="8"/>
      <c r="RYO19" s="8"/>
      <c r="RYP19" s="8"/>
      <c r="RYQ19" s="8"/>
      <c r="RYR19" s="8"/>
      <c r="RYS19" s="8"/>
      <c r="RYT19" s="8"/>
      <c r="RYU19" s="8"/>
      <c r="RYV19" s="8"/>
      <c r="RYW19" s="8"/>
      <c r="RYX19" s="8"/>
      <c r="RYY19" s="8"/>
      <c r="RYZ19" s="8"/>
      <c r="RZA19" s="8"/>
      <c r="RZB19" s="8"/>
      <c r="RZC19" s="8"/>
      <c r="RZD19" s="8"/>
      <c r="RZE19" s="8"/>
      <c r="RZF19" s="8"/>
      <c r="RZG19" s="8"/>
      <c r="RZH19" s="8"/>
      <c r="RZI19" s="8"/>
      <c r="RZJ19" s="8"/>
      <c r="RZK19" s="8"/>
      <c r="RZL19" s="8"/>
      <c r="RZM19" s="8"/>
      <c r="RZN19" s="8"/>
      <c r="RZO19" s="8"/>
      <c r="RZP19" s="8"/>
      <c r="RZQ19" s="8"/>
      <c r="RZR19" s="8"/>
      <c r="RZS19" s="8"/>
      <c r="RZT19" s="8"/>
      <c r="RZU19" s="8"/>
      <c r="RZV19" s="8"/>
      <c r="RZW19" s="8"/>
      <c r="RZX19" s="8"/>
      <c r="RZY19" s="8"/>
      <c r="RZZ19" s="8"/>
      <c r="SAA19" s="8"/>
      <c r="SAB19" s="8"/>
      <c r="SAC19" s="8"/>
      <c r="SAD19" s="8"/>
      <c r="SAE19" s="8"/>
      <c r="SAF19" s="8"/>
      <c r="SAG19" s="8"/>
      <c r="SAH19" s="8"/>
      <c r="SAI19" s="8"/>
      <c r="SAJ19" s="8"/>
      <c r="SAK19" s="8"/>
      <c r="SAL19" s="8"/>
      <c r="SAM19" s="8"/>
      <c r="SAN19" s="8"/>
      <c r="SAO19" s="8"/>
      <c r="SAP19" s="8"/>
      <c r="SAQ19" s="8"/>
      <c r="SAR19" s="8"/>
      <c r="SAS19" s="8"/>
      <c r="SAT19" s="8"/>
      <c r="SAU19" s="8"/>
      <c r="SAV19" s="8"/>
      <c r="SAW19" s="8"/>
      <c r="SAX19" s="8"/>
      <c r="SAY19" s="8"/>
      <c r="SAZ19" s="8"/>
      <c r="SBA19" s="8"/>
      <c r="SBB19" s="8"/>
      <c r="SBC19" s="8"/>
      <c r="SBD19" s="8"/>
      <c r="SBE19" s="8"/>
      <c r="SBF19" s="8"/>
      <c r="SBG19" s="8"/>
      <c r="SBH19" s="8"/>
      <c r="SBI19" s="8"/>
      <c r="SBJ19" s="8"/>
      <c r="SBK19" s="8"/>
      <c r="SBL19" s="8"/>
      <c r="SBM19" s="8"/>
      <c r="SBN19" s="8"/>
      <c r="SBO19" s="8"/>
      <c r="SBP19" s="8"/>
      <c r="SBQ19" s="8"/>
      <c r="SBR19" s="8"/>
      <c r="SBS19" s="8"/>
      <c r="SBT19" s="8"/>
      <c r="SBU19" s="8"/>
      <c r="SBV19" s="8"/>
      <c r="SBW19" s="8"/>
      <c r="SBX19" s="8"/>
      <c r="SBY19" s="8"/>
      <c r="SBZ19" s="8"/>
      <c r="SCA19" s="8"/>
      <c r="SCB19" s="8"/>
      <c r="SCC19" s="8"/>
      <c r="SCD19" s="8"/>
      <c r="SCE19" s="8"/>
      <c r="SCF19" s="8"/>
      <c r="SCG19" s="8"/>
      <c r="SCH19" s="8"/>
      <c r="SCI19" s="8"/>
      <c r="SCJ19" s="8"/>
      <c r="SCK19" s="8"/>
      <c r="SCL19" s="8"/>
      <c r="SCM19" s="8"/>
      <c r="SCN19" s="8"/>
      <c r="SCO19" s="8"/>
      <c r="SCP19" s="8"/>
      <c r="SCQ19" s="8"/>
      <c r="SCR19" s="8"/>
      <c r="SCS19" s="8"/>
      <c r="SCT19" s="8"/>
      <c r="SCU19" s="8"/>
      <c r="SCV19" s="8"/>
      <c r="SCW19" s="8"/>
      <c r="SCX19" s="8"/>
      <c r="SCY19" s="8"/>
      <c r="SCZ19" s="8"/>
      <c r="SDA19" s="8"/>
      <c r="SDB19" s="8"/>
      <c r="SDC19" s="8"/>
      <c r="SDD19" s="8"/>
      <c r="SDE19" s="8"/>
      <c r="SDF19" s="8"/>
      <c r="SDG19" s="8"/>
      <c r="SDH19" s="8"/>
      <c r="SDI19" s="8"/>
      <c r="SDJ19" s="8"/>
      <c r="SDK19" s="8"/>
      <c r="SDL19" s="8"/>
      <c r="SDM19" s="8"/>
      <c r="SDN19" s="8"/>
      <c r="SDO19" s="8"/>
      <c r="SDP19" s="8"/>
      <c r="SDQ19" s="8"/>
      <c r="SDR19" s="8"/>
      <c r="SDS19" s="8"/>
      <c r="SDT19" s="8"/>
      <c r="SDU19" s="8"/>
      <c r="SDV19" s="8"/>
      <c r="SDW19" s="8"/>
      <c r="SDX19" s="8"/>
      <c r="SDY19" s="8"/>
      <c r="SDZ19" s="8"/>
      <c r="SEA19" s="8"/>
      <c r="SEB19" s="8"/>
      <c r="SEC19" s="8"/>
      <c r="SED19" s="8"/>
      <c r="SEE19" s="8"/>
      <c r="SEF19" s="8"/>
      <c r="SEG19" s="8"/>
      <c r="SEH19" s="8"/>
      <c r="SEI19" s="8"/>
      <c r="SEJ19" s="8"/>
      <c r="SEK19" s="8"/>
      <c r="SEL19" s="8"/>
      <c r="SEM19" s="8"/>
      <c r="SEN19" s="8"/>
      <c r="SEO19" s="8"/>
      <c r="SEP19" s="8"/>
      <c r="SEQ19" s="8"/>
      <c r="SER19" s="8"/>
      <c r="SES19" s="8"/>
      <c r="SET19" s="8"/>
      <c r="SEU19" s="8"/>
      <c r="SEV19" s="8"/>
      <c r="SEW19" s="8"/>
      <c r="SEX19" s="8"/>
      <c r="SEY19" s="8"/>
      <c r="SEZ19" s="8"/>
      <c r="SFA19" s="8"/>
      <c r="SFB19" s="8"/>
      <c r="SFC19" s="8"/>
      <c r="SFD19" s="8"/>
      <c r="SFE19" s="8"/>
      <c r="SFF19" s="8"/>
      <c r="SFG19" s="8"/>
      <c r="SFH19" s="8"/>
      <c r="SFI19" s="8"/>
      <c r="SFJ19" s="8"/>
      <c r="SFK19" s="8"/>
      <c r="SFL19" s="8"/>
      <c r="SFM19" s="8"/>
      <c r="SFN19" s="8"/>
      <c r="SFO19" s="8"/>
      <c r="SFP19" s="8"/>
      <c r="SFQ19" s="8"/>
      <c r="SFR19" s="8"/>
      <c r="SFS19" s="8"/>
      <c r="SFT19" s="8"/>
      <c r="SFU19" s="8"/>
      <c r="SFV19" s="8"/>
      <c r="SFW19" s="8"/>
      <c r="SFX19" s="8"/>
      <c r="SFY19" s="8"/>
      <c r="SFZ19" s="8"/>
      <c r="SGA19" s="8"/>
      <c r="SGB19" s="8"/>
      <c r="SGC19" s="8"/>
      <c r="SGD19" s="8"/>
      <c r="SGE19" s="8"/>
      <c r="SGF19" s="8"/>
      <c r="SGG19" s="8"/>
      <c r="SGH19" s="8"/>
      <c r="SGI19" s="8"/>
      <c r="SGJ19" s="8"/>
      <c r="SGK19" s="8"/>
      <c r="SGL19" s="8"/>
      <c r="SGM19" s="8"/>
      <c r="SGN19" s="8"/>
      <c r="SGO19" s="8"/>
      <c r="SGP19" s="8"/>
      <c r="SGQ19" s="8"/>
      <c r="SGR19" s="8"/>
      <c r="SGS19" s="8"/>
      <c r="SGT19" s="8"/>
      <c r="SGU19" s="8"/>
      <c r="SGV19" s="8"/>
      <c r="SGW19" s="8"/>
      <c r="SGX19" s="8"/>
      <c r="SGY19" s="8"/>
      <c r="SGZ19" s="8"/>
      <c r="SHA19" s="8"/>
      <c r="SHB19" s="8"/>
      <c r="SHC19" s="8"/>
      <c r="SHD19" s="8"/>
      <c r="SHE19" s="8"/>
      <c r="SHF19" s="8"/>
      <c r="SHG19" s="8"/>
      <c r="SHH19" s="8"/>
      <c r="SHI19" s="8"/>
      <c r="SHJ19" s="8"/>
      <c r="SHK19" s="8"/>
      <c r="SHL19" s="8"/>
      <c r="SHM19" s="8"/>
      <c r="SHN19" s="8"/>
      <c r="SHO19" s="8"/>
      <c r="SHP19" s="8"/>
      <c r="SHQ19" s="8"/>
      <c r="SHR19" s="8"/>
      <c r="SHS19" s="8"/>
      <c r="SHT19" s="8"/>
      <c r="SHU19" s="8"/>
      <c r="SHV19" s="8"/>
      <c r="SHW19" s="8"/>
      <c r="SHX19" s="8"/>
      <c r="SHY19" s="8"/>
      <c r="SHZ19" s="8"/>
      <c r="SIA19" s="8"/>
      <c r="SIB19" s="8"/>
      <c r="SIC19" s="8"/>
      <c r="SID19" s="8"/>
      <c r="SIE19" s="8"/>
      <c r="SIF19" s="8"/>
      <c r="SIG19" s="8"/>
      <c r="SIH19" s="8"/>
      <c r="SII19" s="8"/>
      <c r="SIJ19" s="8"/>
      <c r="SIK19" s="8"/>
      <c r="SIL19" s="8"/>
      <c r="SIM19" s="8"/>
      <c r="SIN19" s="8"/>
      <c r="SIO19" s="8"/>
      <c r="SIP19" s="8"/>
      <c r="SIQ19" s="8"/>
      <c r="SIR19" s="8"/>
      <c r="SIS19" s="8"/>
      <c r="SIT19" s="8"/>
      <c r="SIU19" s="8"/>
      <c r="SIV19" s="8"/>
      <c r="SIW19" s="8"/>
      <c r="SIX19" s="8"/>
      <c r="SIY19" s="8"/>
      <c r="SIZ19" s="8"/>
      <c r="SJA19" s="8"/>
      <c r="SJB19" s="8"/>
      <c r="SJC19" s="8"/>
      <c r="SJD19" s="8"/>
      <c r="SJE19" s="8"/>
      <c r="SJF19" s="8"/>
      <c r="SJG19" s="8"/>
      <c r="SJH19" s="8"/>
      <c r="SJI19" s="8"/>
      <c r="SJJ19" s="8"/>
      <c r="SJK19" s="8"/>
      <c r="SJL19" s="8"/>
      <c r="SJM19" s="8"/>
      <c r="SJN19" s="8"/>
      <c r="SJO19" s="8"/>
      <c r="SJP19" s="8"/>
      <c r="SJQ19" s="8"/>
      <c r="SJR19" s="8"/>
      <c r="SJS19" s="8"/>
      <c r="SJT19" s="8"/>
      <c r="SJU19" s="8"/>
      <c r="SJV19" s="8"/>
      <c r="SJW19" s="8"/>
      <c r="SJX19" s="8"/>
      <c r="SJY19" s="8"/>
      <c r="SJZ19" s="8"/>
      <c r="SKA19" s="8"/>
      <c r="SKB19" s="8"/>
      <c r="SKC19" s="8"/>
      <c r="SKD19" s="8"/>
      <c r="SKE19" s="8"/>
      <c r="SKF19" s="8"/>
      <c r="SKG19" s="8"/>
      <c r="SKH19" s="8"/>
      <c r="SKI19" s="8"/>
      <c r="SKJ19" s="8"/>
      <c r="SKK19" s="8"/>
      <c r="SKL19" s="8"/>
      <c r="SKM19" s="8"/>
      <c r="SKN19" s="8"/>
      <c r="SKO19" s="8"/>
      <c r="SKP19" s="8"/>
      <c r="SKQ19" s="8"/>
      <c r="SKR19" s="8"/>
      <c r="SKS19" s="8"/>
      <c r="SKT19" s="8"/>
      <c r="SKU19" s="8"/>
      <c r="SKV19" s="8"/>
      <c r="SKW19" s="8"/>
      <c r="SKX19" s="8"/>
      <c r="SKY19" s="8"/>
      <c r="SKZ19" s="8"/>
      <c r="SLA19" s="8"/>
      <c r="SLB19" s="8"/>
      <c r="SLC19" s="8"/>
      <c r="SLD19" s="8"/>
      <c r="SLE19" s="8"/>
      <c r="SLF19" s="8"/>
      <c r="SLG19" s="8"/>
      <c r="SLH19" s="8"/>
      <c r="SLI19" s="8"/>
      <c r="SLJ19" s="8"/>
      <c r="SLK19" s="8"/>
      <c r="SLL19" s="8"/>
      <c r="SLM19" s="8"/>
      <c r="SLN19" s="8"/>
      <c r="SLO19" s="8"/>
      <c r="SLP19" s="8"/>
      <c r="SLQ19" s="8"/>
      <c r="SLR19" s="8"/>
      <c r="SLS19" s="8"/>
      <c r="SLT19" s="8"/>
      <c r="SLU19" s="8"/>
      <c r="SLV19" s="8"/>
      <c r="SLW19" s="8"/>
      <c r="SLX19" s="8"/>
      <c r="SLY19" s="8"/>
      <c r="SLZ19" s="8"/>
      <c r="SMA19" s="8"/>
      <c r="SMB19" s="8"/>
      <c r="SMC19" s="8"/>
      <c r="SMD19" s="8"/>
      <c r="SME19" s="8"/>
      <c r="SMF19" s="8"/>
      <c r="SMG19" s="8"/>
      <c r="SMH19" s="8"/>
      <c r="SMI19" s="8"/>
      <c r="SMJ19" s="8"/>
      <c r="SMK19" s="8"/>
      <c r="SML19" s="8"/>
      <c r="SMM19" s="8"/>
      <c r="SMN19" s="8"/>
      <c r="SMO19" s="8"/>
      <c r="SMP19" s="8"/>
      <c r="SMQ19" s="8"/>
      <c r="SMR19" s="8"/>
      <c r="SMS19" s="8"/>
      <c r="SMT19" s="8"/>
      <c r="SMU19" s="8"/>
      <c r="SMV19" s="8"/>
      <c r="SMW19" s="8"/>
      <c r="SMX19" s="8"/>
      <c r="SMY19" s="8"/>
      <c r="SMZ19" s="8"/>
      <c r="SNA19" s="8"/>
      <c r="SNB19" s="8"/>
      <c r="SNC19" s="8"/>
      <c r="SND19" s="8"/>
      <c r="SNE19" s="8"/>
      <c r="SNF19" s="8"/>
      <c r="SNG19" s="8"/>
      <c r="SNH19" s="8"/>
      <c r="SNI19" s="8"/>
      <c r="SNJ19" s="8"/>
      <c r="SNK19" s="8"/>
      <c r="SNL19" s="8"/>
      <c r="SNM19" s="8"/>
      <c r="SNN19" s="8"/>
      <c r="SNO19" s="8"/>
      <c r="SNP19" s="8"/>
      <c r="SNQ19" s="8"/>
      <c r="SNR19" s="8"/>
      <c r="SNS19" s="8"/>
      <c r="SNT19" s="8"/>
      <c r="SNU19" s="8"/>
      <c r="SNV19" s="8"/>
      <c r="SNW19" s="8"/>
      <c r="SNX19" s="8"/>
      <c r="SNY19" s="8"/>
      <c r="SNZ19" s="8"/>
      <c r="SOA19" s="8"/>
      <c r="SOB19" s="8"/>
      <c r="SOC19" s="8"/>
      <c r="SOD19" s="8"/>
      <c r="SOE19" s="8"/>
      <c r="SOF19" s="8"/>
      <c r="SOG19" s="8"/>
      <c r="SOH19" s="8"/>
      <c r="SOI19" s="8"/>
      <c r="SOJ19" s="8"/>
      <c r="SOK19" s="8"/>
      <c r="SOL19" s="8"/>
      <c r="SOM19" s="8"/>
      <c r="SON19" s="8"/>
      <c r="SOO19" s="8"/>
      <c r="SOP19" s="8"/>
      <c r="SOQ19" s="8"/>
      <c r="SOR19" s="8"/>
      <c r="SOS19" s="8"/>
      <c r="SOT19" s="8"/>
      <c r="SOU19" s="8"/>
      <c r="SOV19" s="8"/>
      <c r="SOW19" s="8"/>
      <c r="SOX19" s="8"/>
      <c r="SOY19" s="8"/>
      <c r="SOZ19" s="8"/>
      <c r="SPA19" s="8"/>
      <c r="SPB19" s="8"/>
      <c r="SPC19" s="8"/>
      <c r="SPD19" s="8"/>
      <c r="SPE19" s="8"/>
      <c r="SPF19" s="8"/>
      <c r="SPG19" s="8"/>
      <c r="SPH19" s="8"/>
      <c r="SPI19" s="8"/>
      <c r="SPJ19" s="8"/>
      <c r="SPK19" s="8"/>
      <c r="SPL19" s="8"/>
      <c r="SPM19" s="8"/>
      <c r="SPN19" s="8"/>
      <c r="SPO19" s="8"/>
      <c r="SPP19" s="8"/>
      <c r="SPQ19" s="8"/>
      <c r="SPR19" s="8"/>
      <c r="SPS19" s="8"/>
      <c r="SPT19" s="8"/>
      <c r="SPU19" s="8"/>
      <c r="SPV19" s="8"/>
      <c r="SPW19" s="8"/>
      <c r="SPX19" s="8"/>
      <c r="SPY19" s="8"/>
      <c r="SPZ19" s="8"/>
      <c r="SQA19" s="8"/>
      <c r="SQB19" s="8"/>
      <c r="SQC19" s="8"/>
      <c r="SQD19" s="8"/>
      <c r="SQE19" s="8"/>
      <c r="SQF19" s="8"/>
      <c r="SQG19" s="8"/>
      <c r="SQH19" s="8"/>
      <c r="SQI19" s="8"/>
      <c r="SQJ19" s="8"/>
      <c r="SQK19" s="8"/>
      <c r="SQL19" s="8"/>
      <c r="SQM19" s="8"/>
      <c r="SQN19" s="8"/>
      <c r="SQO19" s="8"/>
      <c r="SQP19" s="8"/>
      <c r="SQQ19" s="8"/>
      <c r="SQR19" s="8"/>
      <c r="SQS19" s="8"/>
      <c r="SQT19" s="8"/>
      <c r="SQU19" s="8"/>
      <c r="SQV19" s="8"/>
      <c r="SQW19" s="8"/>
      <c r="SQX19" s="8"/>
      <c r="SQY19" s="8"/>
      <c r="SQZ19" s="8"/>
      <c r="SRA19" s="8"/>
      <c r="SRB19" s="8"/>
      <c r="SRC19" s="8"/>
      <c r="SRD19" s="8"/>
      <c r="SRE19" s="8"/>
      <c r="SRF19" s="8"/>
      <c r="SRG19" s="8"/>
      <c r="SRH19" s="8"/>
      <c r="SRI19" s="8"/>
      <c r="SRJ19" s="8"/>
      <c r="SRK19" s="8"/>
      <c r="SRL19" s="8"/>
      <c r="SRM19" s="8"/>
      <c r="SRN19" s="8"/>
      <c r="SRO19" s="8"/>
      <c r="SRP19" s="8"/>
      <c r="SRQ19" s="8"/>
      <c r="SRR19" s="8"/>
      <c r="SRS19" s="8"/>
      <c r="SRT19" s="8"/>
      <c r="SRU19" s="8"/>
      <c r="SRV19" s="8"/>
      <c r="SRW19" s="8"/>
      <c r="SRX19" s="8"/>
      <c r="SRY19" s="8"/>
      <c r="SRZ19" s="8"/>
      <c r="SSA19" s="8"/>
      <c r="SSB19" s="8"/>
      <c r="SSC19" s="8"/>
      <c r="SSD19" s="8"/>
      <c r="SSE19" s="8"/>
      <c r="SSF19" s="8"/>
      <c r="SSG19" s="8"/>
      <c r="SSH19" s="8"/>
      <c r="SSI19" s="8"/>
      <c r="SSJ19" s="8"/>
      <c r="SSK19" s="8"/>
      <c r="SSL19" s="8"/>
      <c r="SSM19" s="8"/>
      <c r="SSN19" s="8"/>
      <c r="SSO19" s="8"/>
      <c r="SSP19" s="8"/>
      <c r="SSQ19" s="8"/>
      <c r="SSR19" s="8"/>
      <c r="SSS19" s="8"/>
      <c r="SST19" s="8"/>
      <c r="SSU19" s="8"/>
      <c r="SSV19" s="8"/>
      <c r="SSW19" s="8"/>
      <c r="SSX19" s="8"/>
      <c r="SSY19" s="8"/>
      <c r="SSZ19" s="8"/>
      <c r="STA19" s="8"/>
      <c r="STB19" s="8"/>
      <c r="STC19" s="8"/>
      <c r="STD19" s="8"/>
      <c r="STE19" s="8"/>
      <c r="STF19" s="8"/>
      <c r="STG19" s="8"/>
      <c r="STH19" s="8"/>
      <c r="STI19" s="8"/>
      <c r="STJ19" s="8"/>
      <c r="STK19" s="8"/>
      <c r="STL19" s="8"/>
      <c r="STM19" s="8"/>
      <c r="STN19" s="8"/>
      <c r="STO19" s="8"/>
      <c r="STP19" s="8"/>
      <c r="STQ19" s="8"/>
      <c r="STR19" s="8"/>
      <c r="STS19" s="8"/>
      <c r="STT19" s="8"/>
      <c r="STU19" s="8"/>
      <c r="STV19" s="8"/>
      <c r="STW19" s="8"/>
      <c r="STX19" s="8"/>
      <c r="STY19" s="8"/>
      <c r="STZ19" s="8"/>
      <c r="SUA19" s="8"/>
      <c r="SUB19" s="8"/>
      <c r="SUC19" s="8"/>
      <c r="SUD19" s="8"/>
      <c r="SUE19" s="8"/>
      <c r="SUF19" s="8"/>
      <c r="SUG19" s="8"/>
      <c r="SUH19" s="8"/>
      <c r="SUI19" s="8"/>
      <c r="SUJ19" s="8"/>
      <c r="SUK19" s="8"/>
      <c r="SUL19" s="8"/>
      <c r="SUM19" s="8"/>
      <c r="SUN19" s="8"/>
      <c r="SUO19" s="8"/>
      <c r="SUP19" s="8"/>
      <c r="SUQ19" s="8"/>
      <c r="SUR19" s="8"/>
      <c r="SUS19" s="8"/>
      <c r="SUT19" s="8"/>
      <c r="SUU19" s="8"/>
      <c r="SUV19" s="8"/>
      <c r="SUW19" s="8"/>
      <c r="SUX19" s="8"/>
      <c r="SUY19" s="8"/>
      <c r="SUZ19" s="8"/>
      <c r="SVA19" s="8"/>
      <c r="SVB19" s="8"/>
      <c r="SVC19" s="8"/>
      <c r="SVD19" s="8"/>
      <c r="SVE19" s="8"/>
      <c r="SVF19" s="8"/>
      <c r="SVG19" s="8"/>
      <c r="SVH19" s="8"/>
      <c r="SVI19" s="8"/>
      <c r="SVJ19" s="8"/>
      <c r="SVK19" s="8"/>
      <c r="SVL19" s="8"/>
      <c r="SVM19" s="8"/>
      <c r="SVN19" s="8"/>
      <c r="SVO19" s="8"/>
      <c r="SVP19" s="8"/>
      <c r="SVQ19" s="8"/>
      <c r="SVR19" s="8"/>
      <c r="SVS19" s="8"/>
      <c r="SVT19" s="8"/>
      <c r="SVU19" s="8"/>
      <c r="SVV19" s="8"/>
      <c r="SVW19" s="8"/>
      <c r="SVX19" s="8"/>
      <c r="SVY19" s="8"/>
      <c r="SVZ19" s="8"/>
      <c r="SWA19" s="8"/>
      <c r="SWB19" s="8"/>
      <c r="SWC19" s="8"/>
      <c r="SWD19" s="8"/>
      <c r="SWE19" s="8"/>
      <c r="SWF19" s="8"/>
      <c r="SWG19" s="8"/>
      <c r="SWH19" s="8"/>
      <c r="SWI19" s="8"/>
      <c r="SWJ19" s="8"/>
      <c r="SWK19" s="8"/>
      <c r="SWL19" s="8"/>
      <c r="SWM19" s="8"/>
      <c r="SWN19" s="8"/>
      <c r="SWO19" s="8"/>
      <c r="SWP19" s="8"/>
      <c r="SWQ19" s="8"/>
      <c r="SWR19" s="8"/>
      <c r="SWS19" s="8"/>
      <c r="SWT19" s="8"/>
      <c r="SWU19" s="8"/>
      <c r="SWV19" s="8"/>
      <c r="SWW19" s="8"/>
      <c r="SWX19" s="8"/>
      <c r="SWY19" s="8"/>
      <c r="SWZ19" s="8"/>
      <c r="SXA19" s="8"/>
      <c r="SXB19" s="8"/>
      <c r="SXC19" s="8"/>
      <c r="SXD19" s="8"/>
      <c r="SXE19" s="8"/>
      <c r="SXF19" s="8"/>
      <c r="SXG19" s="8"/>
      <c r="SXH19" s="8"/>
      <c r="SXI19" s="8"/>
      <c r="SXJ19" s="8"/>
      <c r="SXK19" s="8"/>
      <c r="SXL19" s="8"/>
      <c r="SXM19" s="8"/>
      <c r="SXN19" s="8"/>
      <c r="SXO19" s="8"/>
      <c r="SXP19" s="8"/>
      <c r="SXQ19" s="8"/>
      <c r="SXR19" s="8"/>
      <c r="SXS19" s="8"/>
      <c r="SXT19" s="8"/>
      <c r="SXU19" s="8"/>
      <c r="SXV19" s="8"/>
      <c r="SXW19" s="8"/>
      <c r="SXX19" s="8"/>
      <c r="SXY19" s="8"/>
      <c r="SXZ19" s="8"/>
      <c r="SYA19" s="8"/>
      <c r="SYB19" s="8"/>
      <c r="SYC19" s="8"/>
      <c r="SYD19" s="8"/>
      <c r="SYE19" s="8"/>
      <c r="SYF19" s="8"/>
      <c r="SYG19" s="8"/>
      <c r="SYH19" s="8"/>
      <c r="SYI19" s="8"/>
      <c r="SYJ19" s="8"/>
      <c r="SYK19" s="8"/>
      <c r="SYL19" s="8"/>
      <c r="SYM19" s="8"/>
      <c r="SYN19" s="8"/>
      <c r="SYO19" s="8"/>
      <c r="SYP19" s="8"/>
      <c r="SYQ19" s="8"/>
      <c r="SYR19" s="8"/>
      <c r="SYS19" s="8"/>
      <c r="SYT19" s="8"/>
      <c r="SYU19" s="8"/>
      <c r="SYV19" s="8"/>
      <c r="SYW19" s="8"/>
      <c r="SYX19" s="8"/>
      <c r="SYY19" s="8"/>
      <c r="SYZ19" s="8"/>
      <c r="SZA19" s="8"/>
      <c r="SZB19" s="8"/>
      <c r="SZC19" s="8"/>
      <c r="SZD19" s="8"/>
      <c r="SZE19" s="8"/>
      <c r="SZF19" s="8"/>
      <c r="SZG19" s="8"/>
      <c r="SZH19" s="8"/>
      <c r="SZI19" s="8"/>
      <c r="SZJ19" s="8"/>
      <c r="SZK19" s="8"/>
      <c r="SZL19" s="8"/>
      <c r="SZM19" s="8"/>
      <c r="SZN19" s="8"/>
      <c r="SZO19" s="8"/>
      <c r="SZP19" s="8"/>
      <c r="SZQ19" s="8"/>
      <c r="SZR19" s="8"/>
      <c r="SZS19" s="8"/>
      <c r="SZT19" s="8"/>
      <c r="SZU19" s="8"/>
      <c r="SZV19" s="8"/>
      <c r="SZW19" s="8"/>
      <c r="SZX19" s="8"/>
      <c r="SZY19" s="8"/>
      <c r="SZZ19" s="8"/>
      <c r="TAA19" s="8"/>
      <c r="TAB19" s="8"/>
      <c r="TAC19" s="8"/>
      <c r="TAD19" s="8"/>
      <c r="TAE19" s="8"/>
      <c r="TAF19" s="8"/>
      <c r="TAG19" s="8"/>
      <c r="TAH19" s="8"/>
      <c r="TAI19" s="8"/>
      <c r="TAJ19" s="8"/>
      <c r="TAK19" s="8"/>
      <c r="TAL19" s="8"/>
      <c r="TAM19" s="8"/>
      <c r="TAN19" s="8"/>
      <c r="TAO19" s="8"/>
      <c r="TAP19" s="8"/>
      <c r="TAQ19" s="8"/>
      <c r="TAR19" s="8"/>
      <c r="TAS19" s="8"/>
      <c r="TAT19" s="8"/>
      <c r="TAU19" s="8"/>
      <c r="TAV19" s="8"/>
      <c r="TAW19" s="8"/>
      <c r="TAX19" s="8"/>
      <c r="TAY19" s="8"/>
      <c r="TAZ19" s="8"/>
      <c r="TBA19" s="8"/>
      <c r="TBB19" s="8"/>
      <c r="TBC19" s="8"/>
      <c r="TBD19" s="8"/>
      <c r="TBE19" s="8"/>
      <c r="TBF19" s="8"/>
      <c r="TBG19" s="8"/>
      <c r="TBH19" s="8"/>
      <c r="TBI19" s="8"/>
      <c r="TBJ19" s="8"/>
      <c r="TBK19" s="8"/>
      <c r="TBL19" s="8"/>
      <c r="TBM19" s="8"/>
      <c r="TBN19" s="8"/>
      <c r="TBO19" s="8"/>
      <c r="TBP19" s="8"/>
      <c r="TBQ19" s="8"/>
      <c r="TBR19" s="8"/>
      <c r="TBS19" s="8"/>
      <c r="TBT19" s="8"/>
      <c r="TBU19" s="8"/>
      <c r="TBV19" s="8"/>
      <c r="TBW19" s="8"/>
      <c r="TBX19" s="8"/>
      <c r="TBY19" s="8"/>
      <c r="TBZ19" s="8"/>
      <c r="TCA19" s="8"/>
      <c r="TCB19" s="8"/>
      <c r="TCC19" s="8"/>
      <c r="TCD19" s="8"/>
      <c r="TCE19" s="8"/>
      <c r="TCF19" s="8"/>
      <c r="TCG19" s="8"/>
      <c r="TCH19" s="8"/>
      <c r="TCI19" s="8"/>
      <c r="TCJ19" s="8"/>
      <c r="TCK19" s="8"/>
      <c r="TCL19" s="8"/>
      <c r="TCM19" s="8"/>
      <c r="TCN19" s="8"/>
      <c r="TCO19" s="8"/>
      <c r="TCP19" s="8"/>
      <c r="TCQ19" s="8"/>
      <c r="TCR19" s="8"/>
      <c r="TCS19" s="8"/>
      <c r="TCT19" s="8"/>
      <c r="TCU19" s="8"/>
      <c r="TCV19" s="8"/>
      <c r="TCW19" s="8"/>
      <c r="TCX19" s="8"/>
      <c r="TCY19" s="8"/>
      <c r="TCZ19" s="8"/>
      <c r="TDA19" s="8"/>
      <c r="TDB19" s="8"/>
      <c r="TDC19" s="8"/>
      <c r="TDD19" s="8"/>
      <c r="TDE19" s="8"/>
      <c r="TDF19" s="8"/>
      <c r="TDG19" s="8"/>
      <c r="TDH19" s="8"/>
      <c r="TDI19" s="8"/>
      <c r="TDJ19" s="8"/>
      <c r="TDK19" s="8"/>
      <c r="TDL19" s="8"/>
      <c r="TDM19" s="8"/>
      <c r="TDN19" s="8"/>
      <c r="TDO19" s="8"/>
      <c r="TDP19" s="8"/>
      <c r="TDQ19" s="8"/>
      <c r="TDR19" s="8"/>
      <c r="TDS19" s="8"/>
      <c r="TDT19" s="8"/>
      <c r="TDU19" s="8"/>
      <c r="TDV19" s="8"/>
      <c r="TDW19" s="8"/>
      <c r="TDX19" s="8"/>
      <c r="TDY19" s="8"/>
      <c r="TDZ19" s="8"/>
      <c r="TEA19" s="8"/>
      <c r="TEB19" s="8"/>
      <c r="TEC19" s="8"/>
      <c r="TED19" s="8"/>
      <c r="TEE19" s="8"/>
      <c r="TEF19" s="8"/>
      <c r="TEG19" s="8"/>
      <c r="TEH19" s="8"/>
      <c r="TEI19" s="8"/>
      <c r="TEJ19" s="8"/>
      <c r="TEK19" s="8"/>
      <c r="TEL19" s="8"/>
      <c r="TEM19" s="8"/>
      <c r="TEN19" s="8"/>
      <c r="TEO19" s="8"/>
      <c r="TEP19" s="8"/>
      <c r="TEQ19" s="8"/>
      <c r="TER19" s="8"/>
      <c r="TES19" s="8"/>
      <c r="TET19" s="8"/>
      <c r="TEU19" s="8"/>
      <c r="TEV19" s="8"/>
      <c r="TEW19" s="8"/>
      <c r="TEX19" s="8"/>
      <c r="TEY19" s="8"/>
      <c r="TEZ19" s="8"/>
      <c r="TFA19" s="8"/>
      <c r="TFB19" s="8"/>
      <c r="TFC19" s="8"/>
      <c r="TFD19" s="8"/>
      <c r="TFE19" s="8"/>
      <c r="TFF19" s="8"/>
      <c r="TFG19" s="8"/>
      <c r="TFH19" s="8"/>
      <c r="TFI19" s="8"/>
      <c r="TFJ19" s="8"/>
      <c r="TFK19" s="8"/>
      <c r="TFL19" s="8"/>
      <c r="TFM19" s="8"/>
      <c r="TFN19" s="8"/>
      <c r="TFO19" s="8"/>
      <c r="TFP19" s="8"/>
      <c r="TFQ19" s="8"/>
      <c r="TFR19" s="8"/>
      <c r="TFS19" s="8"/>
      <c r="TFT19" s="8"/>
      <c r="TFU19" s="8"/>
      <c r="TFV19" s="8"/>
      <c r="TFW19" s="8"/>
      <c r="TFX19" s="8"/>
      <c r="TFY19" s="8"/>
      <c r="TFZ19" s="8"/>
      <c r="TGA19" s="8"/>
      <c r="TGB19" s="8"/>
      <c r="TGC19" s="8"/>
      <c r="TGD19" s="8"/>
      <c r="TGE19" s="8"/>
      <c r="TGF19" s="8"/>
      <c r="TGG19" s="8"/>
      <c r="TGH19" s="8"/>
      <c r="TGI19" s="8"/>
      <c r="TGJ19" s="8"/>
      <c r="TGK19" s="8"/>
      <c r="TGL19" s="8"/>
      <c r="TGM19" s="8"/>
      <c r="TGN19" s="8"/>
      <c r="TGO19" s="8"/>
      <c r="TGP19" s="8"/>
      <c r="TGQ19" s="8"/>
      <c r="TGR19" s="8"/>
      <c r="TGS19" s="8"/>
      <c r="TGT19" s="8"/>
      <c r="TGU19" s="8"/>
      <c r="TGV19" s="8"/>
      <c r="TGW19" s="8"/>
      <c r="TGX19" s="8"/>
      <c r="TGY19" s="8"/>
      <c r="TGZ19" s="8"/>
      <c r="THA19" s="8"/>
      <c r="THB19" s="8"/>
      <c r="THC19" s="8"/>
      <c r="THD19" s="8"/>
      <c r="THE19" s="8"/>
      <c r="THF19" s="8"/>
      <c r="THG19" s="8"/>
      <c r="THH19" s="8"/>
      <c r="THI19" s="8"/>
      <c r="THJ19" s="8"/>
      <c r="THK19" s="8"/>
      <c r="THL19" s="8"/>
      <c r="THM19" s="8"/>
      <c r="THN19" s="8"/>
      <c r="THO19" s="8"/>
      <c r="THP19" s="8"/>
      <c r="THQ19" s="8"/>
      <c r="THR19" s="8"/>
      <c r="THS19" s="8"/>
      <c r="THT19" s="8"/>
      <c r="THU19" s="8"/>
      <c r="THV19" s="8"/>
      <c r="THW19" s="8"/>
      <c r="THX19" s="8"/>
      <c r="THY19" s="8"/>
      <c r="THZ19" s="8"/>
      <c r="TIA19" s="8"/>
      <c r="TIB19" s="8"/>
      <c r="TIC19" s="8"/>
      <c r="TID19" s="8"/>
      <c r="TIE19" s="8"/>
      <c r="TIF19" s="8"/>
      <c r="TIG19" s="8"/>
      <c r="TIH19" s="8"/>
      <c r="TII19" s="8"/>
      <c r="TIJ19" s="8"/>
      <c r="TIK19" s="8"/>
      <c r="TIL19" s="8"/>
      <c r="TIM19" s="8"/>
      <c r="TIN19" s="8"/>
      <c r="TIO19" s="8"/>
      <c r="TIP19" s="8"/>
      <c r="TIQ19" s="8"/>
      <c r="TIR19" s="8"/>
      <c r="TIS19" s="8"/>
      <c r="TIT19" s="8"/>
      <c r="TIU19" s="8"/>
      <c r="TIV19" s="8"/>
      <c r="TIW19" s="8"/>
      <c r="TIX19" s="8"/>
      <c r="TIY19" s="8"/>
      <c r="TIZ19" s="8"/>
      <c r="TJA19" s="8"/>
      <c r="TJB19" s="8"/>
      <c r="TJC19" s="8"/>
      <c r="TJD19" s="8"/>
      <c r="TJE19" s="8"/>
      <c r="TJF19" s="8"/>
      <c r="TJG19" s="8"/>
      <c r="TJH19" s="8"/>
      <c r="TJI19" s="8"/>
      <c r="TJJ19" s="8"/>
      <c r="TJK19" s="8"/>
      <c r="TJL19" s="8"/>
      <c r="TJM19" s="8"/>
      <c r="TJN19" s="8"/>
      <c r="TJO19" s="8"/>
      <c r="TJP19" s="8"/>
      <c r="TJQ19" s="8"/>
      <c r="TJR19" s="8"/>
      <c r="TJS19" s="8"/>
      <c r="TJT19" s="8"/>
      <c r="TJU19" s="8"/>
      <c r="TJV19" s="8"/>
      <c r="TJW19" s="8"/>
      <c r="TJX19" s="8"/>
      <c r="TJY19" s="8"/>
      <c r="TJZ19" s="8"/>
      <c r="TKA19" s="8"/>
      <c r="TKB19" s="8"/>
      <c r="TKC19" s="8"/>
      <c r="TKD19" s="8"/>
      <c r="TKE19" s="8"/>
      <c r="TKF19" s="8"/>
      <c r="TKG19" s="8"/>
      <c r="TKH19" s="8"/>
      <c r="TKI19" s="8"/>
      <c r="TKJ19" s="8"/>
      <c r="TKK19" s="8"/>
      <c r="TKL19" s="8"/>
      <c r="TKM19" s="8"/>
      <c r="TKN19" s="8"/>
      <c r="TKO19" s="8"/>
      <c r="TKP19" s="8"/>
      <c r="TKQ19" s="8"/>
      <c r="TKR19" s="8"/>
      <c r="TKS19" s="8"/>
      <c r="TKT19" s="8"/>
      <c r="TKU19" s="8"/>
      <c r="TKV19" s="8"/>
      <c r="TKW19" s="8"/>
      <c r="TKX19" s="8"/>
      <c r="TKY19" s="8"/>
      <c r="TKZ19" s="8"/>
      <c r="TLA19" s="8"/>
      <c r="TLB19" s="8"/>
      <c r="TLC19" s="8"/>
      <c r="TLD19" s="8"/>
      <c r="TLE19" s="8"/>
      <c r="TLF19" s="8"/>
      <c r="TLG19" s="8"/>
      <c r="TLH19" s="8"/>
      <c r="TLI19" s="8"/>
      <c r="TLJ19" s="8"/>
      <c r="TLK19" s="8"/>
      <c r="TLL19" s="8"/>
      <c r="TLM19" s="8"/>
      <c r="TLN19" s="8"/>
      <c r="TLO19" s="8"/>
      <c r="TLP19" s="8"/>
      <c r="TLQ19" s="8"/>
      <c r="TLR19" s="8"/>
      <c r="TLS19" s="8"/>
      <c r="TLT19" s="8"/>
      <c r="TLU19" s="8"/>
      <c r="TLV19" s="8"/>
      <c r="TLW19" s="8"/>
      <c r="TLX19" s="8"/>
      <c r="TLY19" s="8"/>
      <c r="TLZ19" s="8"/>
      <c r="TMA19" s="8"/>
      <c r="TMB19" s="8"/>
      <c r="TMC19" s="8"/>
      <c r="TMD19" s="8"/>
      <c r="TME19" s="8"/>
      <c r="TMF19" s="8"/>
      <c r="TMG19" s="8"/>
      <c r="TMH19" s="8"/>
      <c r="TMI19" s="8"/>
      <c r="TMJ19" s="8"/>
      <c r="TMK19" s="8"/>
      <c r="TML19" s="8"/>
      <c r="TMM19" s="8"/>
      <c r="TMN19" s="8"/>
      <c r="TMO19" s="8"/>
      <c r="TMP19" s="8"/>
      <c r="TMQ19" s="8"/>
      <c r="TMR19" s="8"/>
      <c r="TMS19" s="8"/>
      <c r="TMT19" s="8"/>
      <c r="TMU19" s="8"/>
      <c r="TMV19" s="8"/>
      <c r="TMW19" s="8"/>
      <c r="TMX19" s="8"/>
      <c r="TMY19" s="8"/>
      <c r="TMZ19" s="8"/>
      <c r="TNA19" s="8"/>
      <c r="TNB19" s="8"/>
      <c r="TNC19" s="8"/>
      <c r="TND19" s="8"/>
      <c r="TNE19" s="8"/>
      <c r="TNF19" s="8"/>
      <c r="TNG19" s="8"/>
      <c r="TNH19" s="8"/>
      <c r="TNI19" s="8"/>
      <c r="TNJ19" s="8"/>
      <c r="TNK19" s="8"/>
      <c r="TNL19" s="8"/>
      <c r="TNM19" s="8"/>
      <c r="TNN19" s="8"/>
      <c r="TNO19" s="8"/>
      <c r="TNP19" s="8"/>
      <c r="TNQ19" s="8"/>
      <c r="TNR19" s="8"/>
      <c r="TNS19" s="8"/>
      <c r="TNT19" s="8"/>
      <c r="TNU19" s="8"/>
      <c r="TNV19" s="8"/>
      <c r="TNW19" s="8"/>
      <c r="TNX19" s="8"/>
      <c r="TNY19" s="8"/>
      <c r="TNZ19" s="8"/>
      <c r="TOA19" s="8"/>
      <c r="TOB19" s="8"/>
      <c r="TOC19" s="8"/>
      <c r="TOD19" s="8"/>
      <c r="TOE19" s="8"/>
      <c r="TOF19" s="8"/>
      <c r="TOG19" s="8"/>
      <c r="TOH19" s="8"/>
      <c r="TOI19" s="8"/>
      <c r="TOJ19" s="8"/>
      <c r="TOK19" s="8"/>
      <c r="TOL19" s="8"/>
      <c r="TOM19" s="8"/>
      <c r="TON19" s="8"/>
      <c r="TOO19" s="8"/>
      <c r="TOP19" s="8"/>
      <c r="TOQ19" s="8"/>
      <c r="TOR19" s="8"/>
      <c r="TOS19" s="8"/>
      <c r="TOT19" s="8"/>
      <c r="TOU19" s="8"/>
      <c r="TOV19" s="8"/>
      <c r="TOW19" s="8"/>
      <c r="TOX19" s="8"/>
      <c r="TOY19" s="8"/>
      <c r="TOZ19" s="8"/>
      <c r="TPA19" s="8"/>
      <c r="TPB19" s="8"/>
      <c r="TPC19" s="8"/>
      <c r="TPD19" s="8"/>
      <c r="TPE19" s="8"/>
      <c r="TPF19" s="8"/>
      <c r="TPG19" s="8"/>
      <c r="TPH19" s="8"/>
      <c r="TPI19" s="8"/>
      <c r="TPJ19" s="8"/>
      <c r="TPK19" s="8"/>
      <c r="TPL19" s="8"/>
      <c r="TPM19" s="8"/>
      <c r="TPN19" s="8"/>
      <c r="TPO19" s="8"/>
      <c r="TPP19" s="8"/>
      <c r="TPQ19" s="8"/>
      <c r="TPR19" s="8"/>
      <c r="TPS19" s="8"/>
      <c r="TPT19" s="8"/>
      <c r="TPU19" s="8"/>
      <c r="TPV19" s="8"/>
      <c r="TPW19" s="8"/>
      <c r="TPX19" s="8"/>
      <c r="TPY19" s="8"/>
      <c r="TPZ19" s="8"/>
      <c r="TQA19" s="8"/>
      <c r="TQB19" s="8"/>
      <c r="TQC19" s="8"/>
      <c r="TQD19" s="8"/>
      <c r="TQE19" s="8"/>
      <c r="TQF19" s="8"/>
      <c r="TQG19" s="8"/>
      <c r="TQH19" s="8"/>
      <c r="TQI19" s="8"/>
      <c r="TQJ19" s="8"/>
      <c r="TQK19" s="8"/>
      <c r="TQL19" s="8"/>
      <c r="TQM19" s="8"/>
      <c r="TQN19" s="8"/>
      <c r="TQO19" s="8"/>
      <c r="TQP19" s="8"/>
      <c r="TQQ19" s="8"/>
      <c r="TQR19" s="8"/>
      <c r="TQS19" s="8"/>
      <c r="TQT19" s="8"/>
      <c r="TQU19" s="8"/>
      <c r="TQV19" s="8"/>
      <c r="TQW19" s="8"/>
      <c r="TQX19" s="8"/>
      <c r="TQY19" s="8"/>
      <c r="TQZ19" s="8"/>
      <c r="TRA19" s="8"/>
      <c r="TRB19" s="8"/>
      <c r="TRC19" s="8"/>
      <c r="TRD19" s="8"/>
      <c r="TRE19" s="8"/>
      <c r="TRF19" s="8"/>
      <c r="TRG19" s="8"/>
      <c r="TRH19" s="8"/>
      <c r="TRI19" s="8"/>
      <c r="TRJ19" s="8"/>
      <c r="TRK19" s="8"/>
      <c r="TRL19" s="8"/>
      <c r="TRM19" s="8"/>
      <c r="TRN19" s="8"/>
      <c r="TRO19" s="8"/>
      <c r="TRP19" s="8"/>
      <c r="TRQ19" s="8"/>
      <c r="TRR19" s="8"/>
      <c r="TRS19" s="8"/>
      <c r="TRT19" s="8"/>
      <c r="TRU19" s="8"/>
      <c r="TRV19" s="8"/>
      <c r="TRW19" s="8"/>
      <c r="TRX19" s="8"/>
      <c r="TRY19" s="8"/>
      <c r="TRZ19" s="8"/>
      <c r="TSA19" s="8"/>
      <c r="TSB19" s="8"/>
      <c r="TSC19" s="8"/>
      <c r="TSD19" s="8"/>
      <c r="TSE19" s="8"/>
      <c r="TSF19" s="8"/>
      <c r="TSG19" s="8"/>
      <c r="TSH19" s="8"/>
      <c r="TSI19" s="8"/>
      <c r="TSJ19" s="8"/>
      <c r="TSK19" s="8"/>
      <c r="TSL19" s="8"/>
      <c r="TSM19" s="8"/>
      <c r="TSN19" s="8"/>
      <c r="TSO19" s="8"/>
      <c r="TSP19" s="8"/>
      <c r="TSQ19" s="8"/>
      <c r="TSR19" s="8"/>
      <c r="TSS19" s="8"/>
      <c r="TST19" s="8"/>
      <c r="TSU19" s="8"/>
      <c r="TSV19" s="8"/>
      <c r="TSW19" s="8"/>
      <c r="TSX19" s="8"/>
      <c r="TSY19" s="8"/>
      <c r="TSZ19" s="8"/>
      <c r="TTA19" s="8"/>
      <c r="TTB19" s="8"/>
      <c r="TTC19" s="8"/>
      <c r="TTD19" s="8"/>
      <c r="TTE19" s="8"/>
      <c r="TTF19" s="8"/>
      <c r="TTG19" s="8"/>
      <c r="TTH19" s="8"/>
      <c r="TTI19" s="8"/>
      <c r="TTJ19" s="8"/>
      <c r="TTK19" s="8"/>
      <c r="TTL19" s="8"/>
      <c r="TTM19" s="8"/>
      <c r="TTN19" s="8"/>
      <c r="TTO19" s="8"/>
      <c r="TTP19" s="8"/>
      <c r="TTQ19" s="8"/>
      <c r="TTR19" s="8"/>
      <c r="TTS19" s="8"/>
      <c r="TTT19" s="8"/>
      <c r="TTU19" s="8"/>
      <c r="TTV19" s="8"/>
      <c r="TTW19" s="8"/>
      <c r="TTX19" s="8"/>
      <c r="TTY19" s="8"/>
      <c r="TTZ19" s="8"/>
      <c r="TUA19" s="8"/>
      <c r="TUB19" s="8"/>
      <c r="TUC19" s="8"/>
      <c r="TUD19" s="8"/>
      <c r="TUE19" s="8"/>
      <c r="TUF19" s="8"/>
      <c r="TUG19" s="8"/>
      <c r="TUH19" s="8"/>
      <c r="TUI19" s="8"/>
      <c r="TUJ19" s="8"/>
      <c r="TUK19" s="8"/>
      <c r="TUL19" s="8"/>
      <c r="TUM19" s="8"/>
      <c r="TUN19" s="8"/>
      <c r="TUO19" s="8"/>
      <c r="TUP19" s="8"/>
      <c r="TUQ19" s="8"/>
      <c r="TUR19" s="8"/>
      <c r="TUS19" s="8"/>
      <c r="TUT19" s="8"/>
      <c r="TUU19" s="8"/>
      <c r="TUV19" s="8"/>
      <c r="TUW19" s="8"/>
      <c r="TUX19" s="8"/>
      <c r="TUY19" s="8"/>
      <c r="TUZ19" s="8"/>
      <c r="TVA19" s="8"/>
      <c r="TVB19" s="8"/>
      <c r="TVC19" s="8"/>
      <c r="TVD19" s="8"/>
      <c r="TVE19" s="8"/>
      <c r="TVF19" s="8"/>
      <c r="TVG19" s="8"/>
      <c r="TVH19" s="8"/>
      <c r="TVI19" s="8"/>
      <c r="TVJ19" s="8"/>
      <c r="TVK19" s="8"/>
      <c r="TVL19" s="8"/>
      <c r="TVM19" s="8"/>
      <c r="TVN19" s="8"/>
      <c r="TVO19" s="8"/>
      <c r="TVP19" s="8"/>
      <c r="TVQ19" s="8"/>
      <c r="TVR19" s="8"/>
      <c r="TVS19" s="8"/>
      <c r="TVT19" s="8"/>
      <c r="TVU19" s="8"/>
      <c r="TVV19" s="8"/>
      <c r="TVW19" s="8"/>
      <c r="TVX19" s="8"/>
      <c r="TVY19" s="8"/>
      <c r="TVZ19" s="8"/>
      <c r="TWA19" s="8"/>
      <c r="TWB19" s="8"/>
      <c r="TWC19" s="8"/>
      <c r="TWD19" s="8"/>
      <c r="TWE19" s="8"/>
      <c r="TWF19" s="8"/>
      <c r="TWG19" s="8"/>
      <c r="TWH19" s="8"/>
      <c r="TWI19" s="8"/>
      <c r="TWJ19" s="8"/>
      <c r="TWK19" s="8"/>
      <c r="TWL19" s="8"/>
      <c r="TWM19" s="8"/>
      <c r="TWN19" s="8"/>
      <c r="TWO19" s="8"/>
      <c r="TWP19" s="8"/>
      <c r="TWQ19" s="8"/>
      <c r="TWR19" s="8"/>
      <c r="TWS19" s="8"/>
      <c r="TWT19" s="8"/>
      <c r="TWU19" s="8"/>
      <c r="TWV19" s="8"/>
      <c r="TWW19" s="8"/>
      <c r="TWX19" s="8"/>
      <c r="TWY19" s="8"/>
      <c r="TWZ19" s="8"/>
      <c r="TXA19" s="8"/>
      <c r="TXB19" s="8"/>
      <c r="TXC19" s="8"/>
      <c r="TXD19" s="8"/>
      <c r="TXE19" s="8"/>
      <c r="TXF19" s="8"/>
      <c r="TXG19" s="8"/>
      <c r="TXH19" s="8"/>
      <c r="TXI19" s="8"/>
      <c r="TXJ19" s="8"/>
      <c r="TXK19" s="8"/>
      <c r="TXL19" s="8"/>
      <c r="TXM19" s="8"/>
      <c r="TXN19" s="8"/>
      <c r="TXO19" s="8"/>
      <c r="TXP19" s="8"/>
      <c r="TXQ19" s="8"/>
      <c r="TXR19" s="8"/>
      <c r="TXS19" s="8"/>
      <c r="TXT19" s="8"/>
      <c r="TXU19" s="8"/>
      <c r="TXV19" s="8"/>
      <c r="TXW19" s="8"/>
      <c r="TXX19" s="8"/>
      <c r="TXY19" s="8"/>
      <c r="TXZ19" s="8"/>
      <c r="TYA19" s="8"/>
      <c r="TYB19" s="8"/>
      <c r="TYC19" s="8"/>
      <c r="TYD19" s="8"/>
      <c r="TYE19" s="8"/>
      <c r="TYF19" s="8"/>
      <c r="TYG19" s="8"/>
      <c r="TYH19" s="8"/>
      <c r="TYI19" s="8"/>
      <c r="TYJ19" s="8"/>
      <c r="TYK19" s="8"/>
      <c r="TYL19" s="8"/>
      <c r="TYM19" s="8"/>
      <c r="TYN19" s="8"/>
      <c r="TYO19" s="8"/>
      <c r="TYP19" s="8"/>
      <c r="TYQ19" s="8"/>
      <c r="TYR19" s="8"/>
      <c r="TYS19" s="8"/>
      <c r="TYT19" s="8"/>
      <c r="TYU19" s="8"/>
      <c r="TYV19" s="8"/>
      <c r="TYW19" s="8"/>
      <c r="TYX19" s="8"/>
      <c r="TYY19" s="8"/>
      <c r="TYZ19" s="8"/>
      <c r="TZA19" s="8"/>
      <c r="TZB19" s="8"/>
      <c r="TZC19" s="8"/>
      <c r="TZD19" s="8"/>
      <c r="TZE19" s="8"/>
      <c r="TZF19" s="8"/>
      <c r="TZG19" s="8"/>
      <c r="TZH19" s="8"/>
      <c r="TZI19" s="8"/>
      <c r="TZJ19" s="8"/>
      <c r="TZK19" s="8"/>
      <c r="TZL19" s="8"/>
      <c r="TZM19" s="8"/>
      <c r="TZN19" s="8"/>
      <c r="TZO19" s="8"/>
      <c r="TZP19" s="8"/>
      <c r="TZQ19" s="8"/>
      <c r="TZR19" s="8"/>
      <c r="TZS19" s="8"/>
      <c r="TZT19" s="8"/>
      <c r="TZU19" s="8"/>
      <c r="TZV19" s="8"/>
      <c r="TZW19" s="8"/>
      <c r="TZX19" s="8"/>
      <c r="TZY19" s="8"/>
      <c r="TZZ19" s="8"/>
      <c r="UAA19" s="8"/>
      <c r="UAB19" s="8"/>
      <c r="UAC19" s="8"/>
      <c r="UAD19" s="8"/>
      <c r="UAE19" s="8"/>
      <c r="UAF19" s="8"/>
      <c r="UAG19" s="8"/>
      <c r="UAH19" s="8"/>
      <c r="UAI19" s="8"/>
      <c r="UAJ19" s="8"/>
      <c r="UAK19" s="8"/>
      <c r="UAL19" s="8"/>
      <c r="UAM19" s="8"/>
      <c r="UAN19" s="8"/>
      <c r="UAO19" s="8"/>
      <c r="UAP19" s="8"/>
      <c r="UAQ19" s="8"/>
      <c r="UAR19" s="8"/>
      <c r="UAS19" s="8"/>
      <c r="UAT19" s="8"/>
      <c r="UAU19" s="8"/>
      <c r="UAV19" s="8"/>
      <c r="UAW19" s="8"/>
      <c r="UAX19" s="8"/>
      <c r="UAY19" s="8"/>
      <c r="UAZ19" s="8"/>
      <c r="UBA19" s="8"/>
      <c r="UBB19" s="8"/>
      <c r="UBC19" s="8"/>
      <c r="UBD19" s="8"/>
      <c r="UBE19" s="8"/>
      <c r="UBF19" s="8"/>
      <c r="UBG19" s="8"/>
      <c r="UBH19" s="8"/>
      <c r="UBI19" s="8"/>
      <c r="UBJ19" s="8"/>
      <c r="UBK19" s="8"/>
      <c r="UBL19" s="8"/>
      <c r="UBM19" s="8"/>
      <c r="UBN19" s="8"/>
      <c r="UBO19" s="8"/>
      <c r="UBP19" s="8"/>
      <c r="UBQ19" s="8"/>
      <c r="UBR19" s="8"/>
      <c r="UBS19" s="8"/>
      <c r="UBT19" s="8"/>
      <c r="UBU19" s="8"/>
      <c r="UBV19" s="8"/>
      <c r="UBW19" s="8"/>
      <c r="UBX19" s="8"/>
      <c r="UBY19" s="8"/>
      <c r="UBZ19" s="8"/>
      <c r="UCA19" s="8"/>
      <c r="UCB19" s="8"/>
      <c r="UCC19" s="8"/>
      <c r="UCD19" s="8"/>
      <c r="UCE19" s="8"/>
      <c r="UCF19" s="8"/>
      <c r="UCG19" s="8"/>
      <c r="UCH19" s="8"/>
      <c r="UCI19" s="8"/>
      <c r="UCJ19" s="8"/>
      <c r="UCK19" s="8"/>
      <c r="UCL19" s="8"/>
      <c r="UCM19" s="8"/>
      <c r="UCN19" s="8"/>
      <c r="UCO19" s="8"/>
      <c r="UCP19" s="8"/>
      <c r="UCQ19" s="8"/>
      <c r="UCR19" s="8"/>
      <c r="UCS19" s="8"/>
      <c r="UCT19" s="8"/>
      <c r="UCU19" s="8"/>
      <c r="UCV19" s="8"/>
      <c r="UCW19" s="8"/>
      <c r="UCX19" s="8"/>
      <c r="UCY19" s="8"/>
      <c r="UCZ19" s="8"/>
      <c r="UDA19" s="8"/>
      <c r="UDB19" s="8"/>
      <c r="UDC19" s="8"/>
      <c r="UDD19" s="8"/>
      <c r="UDE19" s="8"/>
      <c r="UDF19" s="8"/>
      <c r="UDG19" s="8"/>
      <c r="UDH19" s="8"/>
      <c r="UDI19" s="8"/>
      <c r="UDJ19" s="8"/>
      <c r="UDK19" s="8"/>
      <c r="UDL19" s="8"/>
      <c r="UDM19" s="8"/>
      <c r="UDN19" s="8"/>
      <c r="UDO19" s="8"/>
      <c r="UDP19" s="8"/>
      <c r="UDQ19" s="8"/>
      <c r="UDR19" s="8"/>
      <c r="UDS19" s="8"/>
      <c r="UDT19" s="8"/>
      <c r="UDU19" s="8"/>
      <c r="UDV19" s="8"/>
      <c r="UDW19" s="8"/>
      <c r="UDX19" s="8"/>
      <c r="UDY19" s="8"/>
      <c r="UDZ19" s="8"/>
      <c r="UEA19" s="8"/>
      <c r="UEB19" s="8"/>
      <c r="UEC19" s="8"/>
      <c r="UED19" s="8"/>
      <c r="UEE19" s="8"/>
      <c r="UEF19" s="8"/>
      <c r="UEG19" s="8"/>
      <c r="UEH19" s="8"/>
      <c r="UEI19" s="8"/>
      <c r="UEJ19" s="8"/>
      <c r="UEK19" s="8"/>
      <c r="UEL19" s="8"/>
      <c r="UEM19" s="8"/>
      <c r="UEN19" s="8"/>
      <c r="UEO19" s="8"/>
      <c r="UEP19" s="8"/>
      <c r="UEQ19" s="8"/>
      <c r="UER19" s="8"/>
      <c r="UES19" s="8"/>
      <c r="UET19" s="8"/>
      <c r="UEU19" s="8"/>
      <c r="UEV19" s="8"/>
      <c r="UEW19" s="8"/>
      <c r="UEX19" s="8"/>
      <c r="UEY19" s="8"/>
      <c r="UEZ19" s="8"/>
      <c r="UFA19" s="8"/>
      <c r="UFB19" s="8"/>
      <c r="UFC19" s="8"/>
      <c r="UFD19" s="8"/>
      <c r="UFE19" s="8"/>
      <c r="UFF19" s="8"/>
      <c r="UFG19" s="8"/>
      <c r="UFH19" s="8"/>
      <c r="UFI19" s="8"/>
      <c r="UFJ19" s="8"/>
      <c r="UFK19" s="8"/>
      <c r="UFL19" s="8"/>
      <c r="UFM19" s="8"/>
      <c r="UFN19" s="8"/>
      <c r="UFO19" s="8"/>
      <c r="UFP19" s="8"/>
      <c r="UFQ19" s="8"/>
      <c r="UFR19" s="8"/>
      <c r="UFS19" s="8"/>
      <c r="UFT19" s="8"/>
      <c r="UFU19" s="8"/>
      <c r="UFV19" s="8"/>
      <c r="UFW19" s="8"/>
      <c r="UFX19" s="8"/>
      <c r="UFY19" s="8"/>
      <c r="UFZ19" s="8"/>
      <c r="UGA19" s="8"/>
      <c r="UGB19" s="8"/>
      <c r="UGC19" s="8"/>
      <c r="UGD19" s="8"/>
      <c r="UGE19" s="8"/>
      <c r="UGF19" s="8"/>
      <c r="UGG19" s="8"/>
      <c r="UGH19" s="8"/>
      <c r="UGI19" s="8"/>
      <c r="UGJ19" s="8"/>
      <c r="UGK19" s="8"/>
      <c r="UGL19" s="8"/>
      <c r="UGM19" s="8"/>
      <c r="UGN19" s="8"/>
      <c r="UGO19" s="8"/>
      <c r="UGP19" s="8"/>
      <c r="UGQ19" s="8"/>
      <c r="UGR19" s="8"/>
      <c r="UGS19" s="8"/>
      <c r="UGT19" s="8"/>
      <c r="UGU19" s="8"/>
      <c r="UGV19" s="8"/>
      <c r="UGW19" s="8"/>
      <c r="UGX19" s="8"/>
      <c r="UGY19" s="8"/>
      <c r="UGZ19" s="8"/>
      <c r="UHA19" s="8"/>
      <c r="UHB19" s="8"/>
      <c r="UHC19" s="8"/>
      <c r="UHD19" s="8"/>
      <c r="UHE19" s="8"/>
      <c r="UHF19" s="8"/>
      <c r="UHG19" s="8"/>
      <c r="UHH19" s="8"/>
      <c r="UHI19" s="8"/>
      <c r="UHJ19" s="8"/>
      <c r="UHK19" s="8"/>
      <c r="UHL19" s="8"/>
      <c r="UHM19" s="8"/>
      <c r="UHN19" s="8"/>
      <c r="UHO19" s="8"/>
      <c r="UHP19" s="8"/>
      <c r="UHQ19" s="8"/>
      <c r="UHR19" s="8"/>
      <c r="UHS19" s="8"/>
      <c r="UHT19" s="8"/>
      <c r="UHU19" s="8"/>
      <c r="UHV19" s="8"/>
      <c r="UHW19" s="8"/>
      <c r="UHX19" s="8"/>
      <c r="UHY19" s="8"/>
      <c r="UHZ19" s="8"/>
      <c r="UIA19" s="8"/>
      <c r="UIB19" s="8"/>
      <c r="UIC19" s="8"/>
      <c r="UID19" s="8"/>
      <c r="UIE19" s="8"/>
      <c r="UIF19" s="8"/>
      <c r="UIG19" s="8"/>
      <c r="UIH19" s="8"/>
      <c r="UII19" s="8"/>
      <c r="UIJ19" s="8"/>
      <c r="UIK19" s="8"/>
      <c r="UIL19" s="8"/>
      <c r="UIM19" s="8"/>
      <c r="UIN19" s="8"/>
      <c r="UIO19" s="8"/>
      <c r="UIP19" s="8"/>
      <c r="UIQ19" s="8"/>
      <c r="UIR19" s="8"/>
      <c r="UIS19" s="8"/>
      <c r="UIT19" s="8"/>
      <c r="UIU19" s="8"/>
      <c r="UIV19" s="8"/>
      <c r="UIW19" s="8"/>
      <c r="UIX19" s="8"/>
      <c r="UIY19" s="8"/>
      <c r="UIZ19" s="8"/>
      <c r="UJA19" s="8"/>
      <c r="UJB19" s="8"/>
      <c r="UJC19" s="8"/>
      <c r="UJD19" s="8"/>
      <c r="UJE19" s="8"/>
      <c r="UJF19" s="8"/>
      <c r="UJG19" s="8"/>
      <c r="UJH19" s="8"/>
      <c r="UJI19" s="8"/>
      <c r="UJJ19" s="8"/>
      <c r="UJK19" s="8"/>
      <c r="UJL19" s="8"/>
      <c r="UJM19" s="8"/>
      <c r="UJN19" s="8"/>
      <c r="UJO19" s="8"/>
      <c r="UJP19" s="8"/>
      <c r="UJQ19" s="8"/>
      <c r="UJR19" s="8"/>
      <c r="UJS19" s="8"/>
      <c r="UJT19" s="8"/>
      <c r="UJU19" s="8"/>
      <c r="UJV19" s="8"/>
      <c r="UJW19" s="8"/>
      <c r="UJX19" s="8"/>
      <c r="UJY19" s="8"/>
      <c r="UJZ19" s="8"/>
      <c r="UKA19" s="8"/>
      <c r="UKB19" s="8"/>
      <c r="UKC19" s="8"/>
      <c r="UKD19" s="8"/>
      <c r="UKE19" s="8"/>
      <c r="UKF19" s="8"/>
      <c r="UKG19" s="8"/>
      <c r="UKH19" s="8"/>
      <c r="UKI19" s="8"/>
      <c r="UKJ19" s="8"/>
      <c r="UKK19" s="8"/>
      <c r="UKL19" s="8"/>
      <c r="UKM19" s="8"/>
      <c r="UKN19" s="8"/>
      <c r="UKO19" s="8"/>
      <c r="UKP19" s="8"/>
      <c r="UKQ19" s="8"/>
      <c r="UKR19" s="8"/>
      <c r="UKS19" s="8"/>
      <c r="UKT19" s="8"/>
      <c r="UKU19" s="8"/>
      <c r="UKV19" s="8"/>
      <c r="UKW19" s="8"/>
      <c r="UKX19" s="8"/>
      <c r="UKY19" s="8"/>
      <c r="UKZ19" s="8"/>
      <c r="ULA19" s="8"/>
      <c r="ULB19" s="8"/>
      <c r="ULC19" s="8"/>
      <c r="ULD19" s="8"/>
      <c r="ULE19" s="8"/>
      <c r="ULF19" s="8"/>
      <c r="ULG19" s="8"/>
      <c r="ULH19" s="8"/>
      <c r="ULI19" s="8"/>
      <c r="ULJ19" s="8"/>
      <c r="ULK19" s="8"/>
      <c r="ULL19" s="8"/>
      <c r="ULM19" s="8"/>
      <c r="ULN19" s="8"/>
      <c r="ULO19" s="8"/>
      <c r="ULP19" s="8"/>
      <c r="ULQ19" s="8"/>
      <c r="ULR19" s="8"/>
      <c r="ULS19" s="8"/>
      <c r="ULT19" s="8"/>
      <c r="ULU19" s="8"/>
      <c r="ULV19" s="8"/>
      <c r="ULW19" s="8"/>
      <c r="ULX19" s="8"/>
      <c r="ULY19" s="8"/>
      <c r="ULZ19" s="8"/>
      <c r="UMA19" s="8"/>
      <c r="UMB19" s="8"/>
      <c r="UMC19" s="8"/>
      <c r="UMD19" s="8"/>
      <c r="UME19" s="8"/>
      <c r="UMF19" s="8"/>
      <c r="UMG19" s="8"/>
      <c r="UMH19" s="8"/>
      <c r="UMI19" s="8"/>
      <c r="UMJ19" s="8"/>
      <c r="UMK19" s="8"/>
      <c r="UML19" s="8"/>
      <c r="UMM19" s="8"/>
      <c r="UMN19" s="8"/>
      <c r="UMO19" s="8"/>
      <c r="UMP19" s="8"/>
      <c r="UMQ19" s="8"/>
      <c r="UMR19" s="8"/>
      <c r="UMS19" s="8"/>
      <c r="UMT19" s="8"/>
      <c r="UMU19" s="8"/>
      <c r="UMV19" s="8"/>
      <c r="UMW19" s="8"/>
      <c r="UMX19" s="8"/>
      <c r="UMY19" s="8"/>
      <c r="UMZ19" s="8"/>
      <c r="UNA19" s="8"/>
      <c r="UNB19" s="8"/>
      <c r="UNC19" s="8"/>
      <c r="UND19" s="8"/>
      <c r="UNE19" s="8"/>
      <c r="UNF19" s="8"/>
      <c r="UNG19" s="8"/>
      <c r="UNH19" s="8"/>
      <c r="UNI19" s="8"/>
      <c r="UNJ19" s="8"/>
      <c r="UNK19" s="8"/>
      <c r="UNL19" s="8"/>
      <c r="UNM19" s="8"/>
      <c r="UNN19" s="8"/>
      <c r="UNO19" s="8"/>
      <c r="UNP19" s="8"/>
      <c r="UNQ19" s="8"/>
      <c r="UNR19" s="8"/>
      <c r="UNS19" s="8"/>
      <c r="UNT19" s="8"/>
      <c r="UNU19" s="8"/>
      <c r="UNV19" s="8"/>
      <c r="UNW19" s="8"/>
      <c r="UNX19" s="8"/>
      <c r="UNY19" s="8"/>
      <c r="UNZ19" s="8"/>
      <c r="UOA19" s="8"/>
      <c r="UOB19" s="8"/>
      <c r="UOC19" s="8"/>
      <c r="UOD19" s="8"/>
      <c r="UOE19" s="8"/>
      <c r="UOF19" s="8"/>
      <c r="UOG19" s="8"/>
      <c r="UOH19" s="8"/>
      <c r="UOI19" s="8"/>
      <c r="UOJ19" s="8"/>
      <c r="UOK19" s="8"/>
      <c r="UOL19" s="8"/>
      <c r="UOM19" s="8"/>
      <c r="UON19" s="8"/>
      <c r="UOO19" s="8"/>
      <c r="UOP19" s="8"/>
      <c r="UOQ19" s="8"/>
      <c r="UOR19" s="8"/>
      <c r="UOS19" s="8"/>
      <c r="UOT19" s="8"/>
      <c r="UOU19" s="8"/>
      <c r="UOV19" s="8"/>
      <c r="UOW19" s="8"/>
      <c r="UOX19" s="8"/>
      <c r="UOY19" s="8"/>
      <c r="UOZ19" s="8"/>
      <c r="UPA19" s="8"/>
      <c r="UPB19" s="8"/>
      <c r="UPC19" s="8"/>
      <c r="UPD19" s="8"/>
      <c r="UPE19" s="8"/>
      <c r="UPF19" s="8"/>
      <c r="UPG19" s="8"/>
      <c r="UPH19" s="8"/>
      <c r="UPI19" s="8"/>
      <c r="UPJ19" s="8"/>
      <c r="UPK19" s="8"/>
      <c r="UPL19" s="8"/>
      <c r="UPM19" s="8"/>
      <c r="UPN19" s="8"/>
      <c r="UPO19" s="8"/>
      <c r="UPP19" s="8"/>
      <c r="UPQ19" s="8"/>
      <c r="UPR19" s="8"/>
      <c r="UPS19" s="8"/>
      <c r="UPT19" s="8"/>
      <c r="UPU19" s="8"/>
      <c r="UPV19" s="8"/>
      <c r="UPW19" s="8"/>
      <c r="UPX19" s="8"/>
      <c r="UPY19" s="8"/>
      <c r="UPZ19" s="8"/>
      <c r="UQA19" s="8"/>
      <c r="UQB19" s="8"/>
      <c r="UQC19" s="8"/>
      <c r="UQD19" s="8"/>
      <c r="UQE19" s="8"/>
      <c r="UQF19" s="8"/>
      <c r="UQG19" s="8"/>
      <c r="UQH19" s="8"/>
      <c r="UQI19" s="8"/>
      <c r="UQJ19" s="8"/>
      <c r="UQK19" s="8"/>
      <c r="UQL19" s="8"/>
      <c r="UQM19" s="8"/>
      <c r="UQN19" s="8"/>
      <c r="UQO19" s="8"/>
      <c r="UQP19" s="8"/>
      <c r="UQQ19" s="8"/>
      <c r="UQR19" s="8"/>
      <c r="UQS19" s="8"/>
      <c r="UQT19" s="8"/>
      <c r="UQU19" s="8"/>
      <c r="UQV19" s="8"/>
      <c r="UQW19" s="8"/>
      <c r="UQX19" s="8"/>
      <c r="UQY19" s="8"/>
      <c r="UQZ19" s="8"/>
      <c r="URA19" s="8"/>
      <c r="URB19" s="8"/>
      <c r="URC19" s="8"/>
      <c r="URD19" s="8"/>
      <c r="URE19" s="8"/>
      <c r="URF19" s="8"/>
      <c r="URG19" s="8"/>
      <c r="URH19" s="8"/>
      <c r="URI19" s="8"/>
      <c r="URJ19" s="8"/>
      <c r="URK19" s="8"/>
      <c r="URL19" s="8"/>
      <c r="URM19" s="8"/>
      <c r="URN19" s="8"/>
      <c r="URO19" s="8"/>
      <c r="URP19" s="8"/>
      <c r="URQ19" s="8"/>
      <c r="URR19" s="8"/>
      <c r="URS19" s="8"/>
      <c r="URT19" s="8"/>
      <c r="URU19" s="8"/>
      <c r="URV19" s="8"/>
      <c r="URW19" s="8"/>
      <c r="URX19" s="8"/>
      <c r="URY19" s="8"/>
      <c r="URZ19" s="8"/>
      <c r="USA19" s="8"/>
      <c r="USB19" s="8"/>
      <c r="USC19" s="8"/>
      <c r="USD19" s="8"/>
      <c r="USE19" s="8"/>
      <c r="USF19" s="8"/>
      <c r="USG19" s="8"/>
      <c r="USH19" s="8"/>
      <c r="USI19" s="8"/>
      <c r="USJ19" s="8"/>
      <c r="USK19" s="8"/>
      <c r="USL19" s="8"/>
      <c r="USM19" s="8"/>
      <c r="USN19" s="8"/>
      <c r="USO19" s="8"/>
      <c r="USP19" s="8"/>
      <c r="USQ19" s="8"/>
      <c r="USR19" s="8"/>
      <c r="USS19" s="8"/>
      <c r="UST19" s="8"/>
      <c r="USU19" s="8"/>
      <c r="USV19" s="8"/>
      <c r="USW19" s="8"/>
      <c r="USX19" s="8"/>
      <c r="USY19" s="8"/>
      <c r="USZ19" s="8"/>
      <c r="UTA19" s="8"/>
      <c r="UTB19" s="8"/>
      <c r="UTC19" s="8"/>
      <c r="UTD19" s="8"/>
      <c r="UTE19" s="8"/>
      <c r="UTF19" s="8"/>
      <c r="UTG19" s="8"/>
      <c r="UTH19" s="8"/>
      <c r="UTI19" s="8"/>
      <c r="UTJ19" s="8"/>
      <c r="UTK19" s="8"/>
      <c r="UTL19" s="8"/>
      <c r="UTM19" s="8"/>
      <c r="UTN19" s="8"/>
      <c r="UTO19" s="8"/>
      <c r="UTP19" s="8"/>
      <c r="UTQ19" s="8"/>
      <c r="UTR19" s="8"/>
      <c r="UTS19" s="8"/>
      <c r="UTT19" s="8"/>
      <c r="UTU19" s="8"/>
      <c r="UTV19" s="8"/>
      <c r="UTW19" s="8"/>
      <c r="UTX19" s="8"/>
      <c r="UTY19" s="8"/>
      <c r="UTZ19" s="8"/>
      <c r="UUA19" s="8"/>
      <c r="UUB19" s="8"/>
      <c r="UUC19" s="8"/>
      <c r="UUD19" s="8"/>
      <c r="UUE19" s="8"/>
      <c r="UUF19" s="8"/>
      <c r="UUG19" s="8"/>
      <c r="UUH19" s="8"/>
      <c r="UUI19" s="8"/>
      <c r="UUJ19" s="8"/>
      <c r="UUK19" s="8"/>
      <c r="UUL19" s="8"/>
      <c r="UUM19" s="8"/>
      <c r="UUN19" s="8"/>
      <c r="UUO19" s="8"/>
      <c r="UUP19" s="8"/>
      <c r="UUQ19" s="8"/>
      <c r="UUR19" s="8"/>
      <c r="UUS19" s="8"/>
      <c r="UUT19" s="8"/>
      <c r="UUU19" s="8"/>
      <c r="UUV19" s="8"/>
      <c r="UUW19" s="8"/>
      <c r="UUX19" s="8"/>
      <c r="UUY19" s="8"/>
      <c r="UUZ19" s="8"/>
      <c r="UVA19" s="8"/>
      <c r="UVB19" s="8"/>
      <c r="UVC19" s="8"/>
      <c r="UVD19" s="8"/>
      <c r="UVE19" s="8"/>
      <c r="UVF19" s="8"/>
      <c r="UVG19" s="8"/>
      <c r="UVH19" s="8"/>
      <c r="UVI19" s="8"/>
      <c r="UVJ19" s="8"/>
      <c r="UVK19" s="8"/>
      <c r="UVL19" s="8"/>
      <c r="UVM19" s="8"/>
      <c r="UVN19" s="8"/>
      <c r="UVO19" s="8"/>
      <c r="UVP19" s="8"/>
      <c r="UVQ19" s="8"/>
      <c r="UVR19" s="8"/>
      <c r="UVS19" s="8"/>
      <c r="UVT19" s="8"/>
      <c r="UVU19" s="8"/>
      <c r="UVV19" s="8"/>
      <c r="UVW19" s="8"/>
      <c r="UVX19" s="8"/>
      <c r="UVY19" s="8"/>
      <c r="UVZ19" s="8"/>
      <c r="UWA19" s="8"/>
      <c r="UWB19" s="8"/>
      <c r="UWC19" s="8"/>
      <c r="UWD19" s="8"/>
      <c r="UWE19" s="8"/>
      <c r="UWF19" s="8"/>
      <c r="UWG19" s="8"/>
      <c r="UWH19" s="8"/>
      <c r="UWI19" s="8"/>
      <c r="UWJ19" s="8"/>
      <c r="UWK19" s="8"/>
      <c r="UWL19" s="8"/>
      <c r="UWM19" s="8"/>
      <c r="UWN19" s="8"/>
      <c r="UWO19" s="8"/>
      <c r="UWP19" s="8"/>
      <c r="UWQ19" s="8"/>
      <c r="UWR19" s="8"/>
      <c r="UWS19" s="8"/>
      <c r="UWT19" s="8"/>
      <c r="UWU19" s="8"/>
      <c r="UWV19" s="8"/>
      <c r="UWW19" s="8"/>
      <c r="UWX19" s="8"/>
      <c r="UWY19" s="8"/>
      <c r="UWZ19" s="8"/>
      <c r="UXA19" s="8"/>
      <c r="UXB19" s="8"/>
      <c r="UXC19" s="8"/>
      <c r="UXD19" s="8"/>
      <c r="UXE19" s="8"/>
      <c r="UXF19" s="8"/>
      <c r="UXG19" s="8"/>
      <c r="UXH19" s="8"/>
      <c r="UXI19" s="8"/>
      <c r="UXJ19" s="8"/>
      <c r="UXK19" s="8"/>
      <c r="UXL19" s="8"/>
      <c r="UXM19" s="8"/>
      <c r="UXN19" s="8"/>
      <c r="UXO19" s="8"/>
      <c r="UXP19" s="8"/>
      <c r="UXQ19" s="8"/>
      <c r="UXR19" s="8"/>
      <c r="UXS19" s="8"/>
      <c r="UXT19" s="8"/>
      <c r="UXU19" s="8"/>
      <c r="UXV19" s="8"/>
      <c r="UXW19" s="8"/>
      <c r="UXX19" s="8"/>
      <c r="UXY19" s="8"/>
      <c r="UXZ19" s="8"/>
      <c r="UYA19" s="8"/>
      <c r="UYB19" s="8"/>
      <c r="UYC19" s="8"/>
      <c r="UYD19" s="8"/>
      <c r="UYE19" s="8"/>
      <c r="UYF19" s="8"/>
      <c r="UYG19" s="8"/>
      <c r="UYH19" s="8"/>
      <c r="UYI19" s="8"/>
      <c r="UYJ19" s="8"/>
      <c r="UYK19" s="8"/>
      <c r="UYL19" s="8"/>
      <c r="UYM19" s="8"/>
      <c r="UYN19" s="8"/>
      <c r="UYO19" s="8"/>
      <c r="UYP19" s="8"/>
      <c r="UYQ19" s="8"/>
      <c r="UYR19" s="8"/>
      <c r="UYS19" s="8"/>
      <c r="UYT19" s="8"/>
      <c r="UYU19" s="8"/>
      <c r="UYV19" s="8"/>
      <c r="UYW19" s="8"/>
      <c r="UYX19" s="8"/>
      <c r="UYY19" s="8"/>
      <c r="UYZ19" s="8"/>
      <c r="UZA19" s="8"/>
      <c r="UZB19" s="8"/>
      <c r="UZC19" s="8"/>
      <c r="UZD19" s="8"/>
      <c r="UZE19" s="8"/>
      <c r="UZF19" s="8"/>
      <c r="UZG19" s="8"/>
      <c r="UZH19" s="8"/>
      <c r="UZI19" s="8"/>
      <c r="UZJ19" s="8"/>
      <c r="UZK19" s="8"/>
      <c r="UZL19" s="8"/>
      <c r="UZM19" s="8"/>
      <c r="UZN19" s="8"/>
      <c r="UZO19" s="8"/>
      <c r="UZP19" s="8"/>
      <c r="UZQ19" s="8"/>
      <c r="UZR19" s="8"/>
      <c r="UZS19" s="8"/>
      <c r="UZT19" s="8"/>
      <c r="UZU19" s="8"/>
      <c r="UZV19" s="8"/>
      <c r="UZW19" s="8"/>
      <c r="UZX19" s="8"/>
      <c r="UZY19" s="8"/>
      <c r="UZZ19" s="8"/>
      <c r="VAA19" s="8"/>
      <c r="VAB19" s="8"/>
      <c r="VAC19" s="8"/>
      <c r="VAD19" s="8"/>
      <c r="VAE19" s="8"/>
      <c r="VAF19" s="8"/>
      <c r="VAG19" s="8"/>
      <c r="VAH19" s="8"/>
      <c r="VAI19" s="8"/>
      <c r="VAJ19" s="8"/>
      <c r="VAK19" s="8"/>
      <c r="VAL19" s="8"/>
      <c r="VAM19" s="8"/>
      <c r="VAN19" s="8"/>
      <c r="VAO19" s="8"/>
      <c r="VAP19" s="8"/>
      <c r="VAQ19" s="8"/>
      <c r="VAR19" s="8"/>
      <c r="VAS19" s="8"/>
      <c r="VAT19" s="8"/>
      <c r="VAU19" s="8"/>
      <c r="VAV19" s="8"/>
      <c r="VAW19" s="8"/>
      <c r="VAX19" s="8"/>
      <c r="VAY19" s="8"/>
      <c r="VAZ19" s="8"/>
      <c r="VBA19" s="8"/>
      <c r="VBB19" s="8"/>
      <c r="VBC19" s="8"/>
      <c r="VBD19" s="8"/>
      <c r="VBE19" s="8"/>
      <c r="VBF19" s="8"/>
      <c r="VBG19" s="8"/>
      <c r="VBH19" s="8"/>
      <c r="VBI19" s="8"/>
      <c r="VBJ19" s="8"/>
      <c r="VBK19" s="8"/>
      <c r="VBL19" s="8"/>
      <c r="VBM19" s="8"/>
      <c r="VBN19" s="8"/>
      <c r="VBO19" s="8"/>
      <c r="VBP19" s="8"/>
      <c r="VBQ19" s="8"/>
      <c r="VBR19" s="8"/>
      <c r="VBS19" s="8"/>
      <c r="VBT19" s="8"/>
      <c r="VBU19" s="8"/>
      <c r="VBV19" s="8"/>
      <c r="VBW19" s="8"/>
      <c r="VBX19" s="8"/>
      <c r="VBY19" s="8"/>
      <c r="VBZ19" s="8"/>
      <c r="VCA19" s="8"/>
      <c r="VCB19" s="8"/>
      <c r="VCC19" s="8"/>
      <c r="VCD19" s="8"/>
      <c r="VCE19" s="8"/>
      <c r="VCF19" s="8"/>
      <c r="VCG19" s="8"/>
      <c r="VCH19" s="8"/>
      <c r="VCI19" s="8"/>
      <c r="VCJ19" s="8"/>
      <c r="VCK19" s="8"/>
      <c r="VCL19" s="8"/>
      <c r="VCM19" s="8"/>
      <c r="VCN19" s="8"/>
      <c r="VCO19" s="8"/>
      <c r="VCP19" s="8"/>
      <c r="VCQ19" s="8"/>
      <c r="VCR19" s="8"/>
      <c r="VCS19" s="8"/>
      <c r="VCT19" s="8"/>
      <c r="VCU19" s="8"/>
      <c r="VCV19" s="8"/>
      <c r="VCW19" s="8"/>
      <c r="VCX19" s="8"/>
      <c r="VCY19" s="8"/>
      <c r="VCZ19" s="8"/>
      <c r="VDA19" s="8"/>
      <c r="VDB19" s="8"/>
      <c r="VDC19" s="8"/>
      <c r="VDD19" s="8"/>
      <c r="VDE19" s="8"/>
      <c r="VDF19" s="8"/>
      <c r="VDG19" s="8"/>
      <c r="VDH19" s="8"/>
      <c r="VDI19" s="8"/>
      <c r="VDJ19" s="8"/>
      <c r="VDK19" s="8"/>
      <c r="VDL19" s="8"/>
      <c r="VDM19" s="8"/>
      <c r="VDN19" s="8"/>
      <c r="VDO19" s="8"/>
      <c r="VDP19" s="8"/>
      <c r="VDQ19" s="8"/>
      <c r="VDR19" s="8"/>
      <c r="VDS19" s="8"/>
      <c r="VDT19" s="8"/>
      <c r="VDU19" s="8"/>
      <c r="VDV19" s="8"/>
      <c r="VDW19" s="8"/>
      <c r="VDX19" s="8"/>
      <c r="VDY19" s="8"/>
      <c r="VDZ19" s="8"/>
      <c r="VEA19" s="8"/>
      <c r="VEB19" s="8"/>
      <c r="VEC19" s="8"/>
      <c r="VED19" s="8"/>
      <c r="VEE19" s="8"/>
      <c r="VEF19" s="8"/>
      <c r="VEG19" s="8"/>
      <c r="VEH19" s="8"/>
      <c r="VEI19" s="8"/>
      <c r="VEJ19" s="8"/>
      <c r="VEK19" s="8"/>
      <c r="VEL19" s="8"/>
      <c r="VEM19" s="8"/>
      <c r="VEN19" s="8"/>
      <c r="VEO19" s="8"/>
      <c r="VEP19" s="8"/>
      <c r="VEQ19" s="8"/>
      <c r="VER19" s="8"/>
      <c r="VES19" s="8"/>
      <c r="VET19" s="8"/>
      <c r="VEU19" s="8"/>
      <c r="VEV19" s="8"/>
      <c r="VEW19" s="8"/>
      <c r="VEX19" s="8"/>
      <c r="VEY19" s="8"/>
      <c r="VEZ19" s="8"/>
      <c r="VFA19" s="8"/>
      <c r="VFB19" s="8"/>
      <c r="VFC19" s="8"/>
      <c r="VFD19" s="8"/>
      <c r="VFE19" s="8"/>
      <c r="VFF19" s="8"/>
      <c r="VFG19" s="8"/>
      <c r="VFH19" s="8"/>
      <c r="VFI19" s="8"/>
      <c r="VFJ19" s="8"/>
      <c r="VFK19" s="8"/>
      <c r="VFL19" s="8"/>
      <c r="VFM19" s="8"/>
      <c r="VFN19" s="8"/>
      <c r="VFO19" s="8"/>
      <c r="VFP19" s="8"/>
      <c r="VFQ19" s="8"/>
      <c r="VFR19" s="8"/>
      <c r="VFS19" s="8"/>
      <c r="VFT19" s="8"/>
      <c r="VFU19" s="8"/>
      <c r="VFV19" s="8"/>
      <c r="VFW19" s="8"/>
      <c r="VFX19" s="8"/>
      <c r="VFY19" s="8"/>
      <c r="VFZ19" s="8"/>
      <c r="VGA19" s="8"/>
      <c r="VGB19" s="8"/>
      <c r="VGC19" s="8"/>
      <c r="VGD19" s="8"/>
      <c r="VGE19" s="8"/>
      <c r="VGF19" s="8"/>
      <c r="VGG19" s="8"/>
      <c r="VGH19" s="8"/>
      <c r="VGI19" s="8"/>
      <c r="VGJ19" s="8"/>
      <c r="VGK19" s="8"/>
      <c r="VGL19" s="8"/>
      <c r="VGM19" s="8"/>
      <c r="VGN19" s="8"/>
      <c r="VGO19" s="8"/>
      <c r="VGP19" s="8"/>
      <c r="VGQ19" s="8"/>
      <c r="VGR19" s="8"/>
      <c r="VGS19" s="8"/>
      <c r="VGT19" s="8"/>
      <c r="VGU19" s="8"/>
      <c r="VGV19" s="8"/>
      <c r="VGW19" s="8"/>
      <c r="VGX19" s="8"/>
      <c r="VGY19" s="8"/>
      <c r="VGZ19" s="8"/>
      <c r="VHA19" s="8"/>
      <c r="VHB19" s="8"/>
      <c r="VHC19" s="8"/>
      <c r="VHD19" s="8"/>
      <c r="VHE19" s="8"/>
      <c r="VHF19" s="8"/>
      <c r="VHG19" s="8"/>
      <c r="VHH19" s="8"/>
      <c r="VHI19" s="8"/>
      <c r="VHJ19" s="8"/>
      <c r="VHK19" s="8"/>
      <c r="VHL19" s="8"/>
      <c r="VHM19" s="8"/>
      <c r="VHN19" s="8"/>
      <c r="VHO19" s="8"/>
      <c r="VHP19" s="8"/>
      <c r="VHQ19" s="8"/>
      <c r="VHR19" s="8"/>
      <c r="VHS19" s="8"/>
      <c r="VHT19" s="8"/>
      <c r="VHU19" s="8"/>
      <c r="VHV19" s="8"/>
      <c r="VHW19" s="8"/>
      <c r="VHX19" s="8"/>
      <c r="VHY19" s="8"/>
      <c r="VHZ19" s="8"/>
      <c r="VIA19" s="8"/>
      <c r="VIB19" s="8"/>
      <c r="VIC19" s="8"/>
      <c r="VID19" s="8"/>
      <c r="VIE19" s="8"/>
      <c r="VIF19" s="8"/>
      <c r="VIG19" s="8"/>
      <c r="VIH19" s="8"/>
      <c r="VII19" s="8"/>
      <c r="VIJ19" s="8"/>
      <c r="VIK19" s="8"/>
      <c r="VIL19" s="8"/>
      <c r="VIM19" s="8"/>
      <c r="VIN19" s="8"/>
      <c r="VIO19" s="8"/>
      <c r="VIP19" s="8"/>
      <c r="VIQ19" s="8"/>
      <c r="VIR19" s="8"/>
      <c r="VIS19" s="8"/>
      <c r="VIT19" s="8"/>
      <c r="VIU19" s="8"/>
      <c r="VIV19" s="8"/>
      <c r="VIW19" s="8"/>
      <c r="VIX19" s="8"/>
      <c r="VIY19" s="8"/>
      <c r="VIZ19" s="8"/>
      <c r="VJA19" s="8"/>
      <c r="VJB19" s="8"/>
      <c r="VJC19" s="8"/>
      <c r="VJD19" s="8"/>
      <c r="VJE19" s="8"/>
      <c r="VJF19" s="8"/>
      <c r="VJG19" s="8"/>
      <c r="VJH19" s="8"/>
      <c r="VJI19" s="8"/>
      <c r="VJJ19" s="8"/>
      <c r="VJK19" s="8"/>
      <c r="VJL19" s="8"/>
      <c r="VJM19" s="8"/>
      <c r="VJN19" s="8"/>
      <c r="VJO19" s="8"/>
      <c r="VJP19" s="8"/>
      <c r="VJQ19" s="8"/>
      <c r="VJR19" s="8"/>
      <c r="VJS19" s="8"/>
      <c r="VJT19" s="8"/>
      <c r="VJU19" s="8"/>
      <c r="VJV19" s="8"/>
      <c r="VJW19" s="8"/>
      <c r="VJX19" s="8"/>
      <c r="VJY19" s="8"/>
      <c r="VJZ19" s="8"/>
      <c r="VKA19" s="8"/>
      <c r="VKB19" s="8"/>
      <c r="VKC19" s="8"/>
      <c r="VKD19" s="8"/>
      <c r="VKE19" s="8"/>
      <c r="VKF19" s="8"/>
      <c r="VKG19" s="8"/>
      <c r="VKH19" s="8"/>
      <c r="VKI19" s="8"/>
      <c r="VKJ19" s="8"/>
      <c r="VKK19" s="8"/>
      <c r="VKL19" s="8"/>
      <c r="VKM19" s="8"/>
      <c r="VKN19" s="8"/>
      <c r="VKO19" s="8"/>
      <c r="VKP19" s="8"/>
      <c r="VKQ19" s="8"/>
      <c r="VKR19" s="8"/>
      <c r="VKS19" s="8"/>
      <c r="VKT19" s="8"/>
      <c r="VKU19" s="8"/>
      <c r="VKV19" s="8"/>
      <c r="VKW19" s="8"/>
      <c r="VKX19" s="8"/>
      <c r="VKY19" s="8"/>
      <c r="VKZ19" s="8"/>
      <c r="VLA19" s="8"/>
      <c r="VLB19" s="8"/>
      <c r="VLC19" s="8"/>
      <c r="VLD19" s="8"/>
      <c r="VLE19" s="8"/>
      <c r="VLF19" s="8"/>
      <c r="VLG19" s="8"/>
      <c r="VLH19" s="8"/>
      <c r="VLI19" s="8"/>
      <c r="VLJ19" s="8"/>
      <c r="VLK19" s="8"/>
      <c r="VLL19" s="8"/>
      <c r="VLM19" s="8"/>
      <c r="VLN19" s="8"/>
      <c r="VLO19" s="8"/>
      <c r="VLP19" s="8"/>
      <c r="VLQ19" s="8"/>
      <c r="VLR19" s="8"/>
      <c r="VLS19" s="8"/>
      <c r="VLT19" s="8"/>
      <c r="VLU19" s="8"/>
      <c r="VLV19" s="8"/>
      <c r="VLW19" s="8"/>
      <c r="VLX19" s="8"/>
      <c r="VLY19" s="8"/>
      <c r="VLZ19" s="8"/>
      <c r="VMA19" s="8"/>
      <c r="VMB19" s="8"/>
      <c r="VMC19" s="8"/>
      <c r="VMD19" s="8"/>
      <c r="VME19" s="8"/>
      <c r="VMF19" s="8"/>
      <c r="VMG19" s="8"/>
      <c r="VMH19" s="8"/>
      <c r="VMI19" s="8"/>
      <c r="VMJ19" s="8"/>
      <c r="VMK19" s="8"/>
      <c r="VML19" s="8"/>
      <c r="VMM19" s="8"/>
      <c r="VMN19" s="8"/>
      <c r="VMO19" s="8"/>
      <c r="VMP19" s="8"/>
      <c r="VMQ19" s="8"/>
      <c r="VMR19" s="8"/>
      <c r="VMS19" s="8"/>
      <c r="VMT19" s="8"/>
      <c r="VMU19" s="8"/>
      <c r="VMV19" s="8"/>
      <c r="VMW19" s="8"/>
      <c r="VMX19" s="8"/>
      <c r="VMY19" s="8"/>
      <c r="VMZ19" s="8"/>
      <c r="VNA19" s="8"/>
      <c r="VNB19" s="8"/>
      <c r="VNC19" s="8"/>
      <c r="VND19" s="8"/>
      <c r="VNE19" s="8"/>
      <c r="VNF19" s="8"/>
      <c r="VNG19" s="8"/>
      <c r="VNH19" s="8"/>
      <c r="VNI19" s="8"/>
      <c r="VNJ19" s="8"/>
      <c r="VNK19" s="8"/>
      <c r="VNL19" s="8"/>
      <c r="VNM19" s="8"/>
      <c r="VNN19" s="8"/>
      <c r="VNO19" s="8"/>
      <c r="VNP19" s="8"/>
      <c r="VNQ19" s="8"/>
      <c r="VNR19" s="8"/>
      <c r="VNS19" s="8"/>
      <c r="VNT19" s="8"/>
      <c r="VNU19" s="8"/>
      <c r="VNV19" s="8"/>
      <c r="VNW19" s="8"/>
      <c r="VNX19" s="8"/>
      <c r="VNY19" s="8"/>
      <c r="VNZ19" s="8"/>
      <c r="VOA19" s="8"/>
      <c r="VOB19" s="8"/>
      <c r="VOC19" s="8"/>
      <c r="VOD19" s="8"/>
      <c r="VOE19" s="8"/>
      <c r="VOF19" s="8"/>
      <c r="VOG19" s="8"/>
      <c r="VOH19" s="8"/>
      <c r="VOI19" s="8"/>
      <c r="VOJ19" s="8"/>
      <c r="VOK19" s="8"/>
      <c r="VOL19" s="8"/>
      <c r="VOM19" s="8"/>
      <c r="VON19" s="8"/>
      <c r="VOO19" s="8"/>
      <c r="VOP19" s="8"/>
      <c r="VOQ19" s="8"/>
      <c r="VOR19" s="8"/>
      <c r="VOS19" s="8"/>
      <c r="VOT19" s="8"/>
      <c r="VOU19" s="8"/>
      <c r="VOV19" s="8"/>
      <c r="VOW19" s="8"/>
      <c r="VOX19" s="8"/>
      <c r="VOY19" s="8"/>
      <c r="VOZ19" s="8"/>
      <c r="VPA19" s="8"/>
      <c r="VPB19" s="8"/>
      <c r="VPC19" s="8"/>
      <c r="VPD19" s="8"/>
      <c r="VPE19" s="8"/>
      <c r="VPF19" s="8"/>
      <c r="VPG19" s="8"/>
      <c r="VPH19" s="8"/>
      <c r="VPI19" s="8"/>
      <c r="VPJ19" s="8"/>
      <c r="VPK19" s="8"/>
      <c r="VPL19" s="8"/>
      <c r="VPM19" s="8"/>
      <c r="VPN19" s="8"/>
      <c r="VPO19" s="8"/>
      <c r="VPP19" s="8"/>
      <c r="VPQ19" s="8"/>
      <c r="VPR19" s="8"/>
      <c r="VPS19" s="8"/>
      <c r="VPT19" s="8"/>
      <c r="VPU19" s="8"/>
      <c r="VPV19" s="8"/>
      <c r="VPW19" s="8"/>
      <c r="VPX19" s="8"/>
      <c r="VPY19" s="8"/>
      <c r="VPZ19" s="8"/>
      <c r="VQA19" s="8"/>
      <c r="VQB19" s="8"/>
      <c r="VQC19" s="8"/>
      <c r="VQD19" s="8"/>
      <c r="VQE19" s="8"/>
      <c r="VQF19" s="8"/>
      <c r="VQG19" s="8"/>
      <c r="VQH19" s="8"/>
      <c r="VQI19" s="8"/>
      <c r="VQJ19" s="8"/>
      <c r="VQK19" s="8"/>
      <c r="VQL19" s="8"/>
      <c r="VQM19" s="8"/>
      <c r="VQN19" s="8"/>
      <c r="VQO19" s="8"/>
      <c r="VQP19" s="8"/>
      <c r="VQQ19" s="8"/>
      <c r="VQR19" s="8"/>
      <c r="VQS19" s="8"/>
      <c r="VQT19" s="8"/>
      <c r="VQU19" s="8"/>
      <c r="VQV19" s="8"/>
      <c r="VQW19" s="8"/>
      <c r="VQX19" s="8"/>
      <c r="VQY19" s="8"/>
      <c r="VQZ19" s="8"/>
      <c r="VRA19" s="8"/>
      <c r="VRB19" s="8"/>
      <c r="VRC19" s="8"/>
      <c r="VRD19" s="8"/>
      <c r="VRE19" s="8"/>
      <c r="VRF19" s="8"/>
      <c r="VRG19" s="8"/>
      <c r="VRH19" s="8"/>
      <c r="VRI19" s="8"/>
      <c r="VRJ19" s="8"/>
      <c r="VRK19" s="8"/>
      <c r="VRL19" s="8"/>
      <c r="VRM19" s="8"/>
      <c r="VRN19" s="8"/>
      <c r="VRO19" s="8"/>
      <c r="VRP19" s="8"/>
      <c r="VRQ19" s="8"/>
      <c r="VRR19" s="8"/>
      <c r="VRS19" s="8"/>
      <c r="VRT19" s="8"/>
      <c r="VRU19" s="8"/>
      <c r="VRV19" s="8"/>
      <c r="VRW19" s="8"/>
      <c r="VRX19" s="8"/>
      <c r="VRY19" s="8"/>
      <c r="VRZ19" s="8"/>
      <c r="VSA19" s="8"/>
      <c r="VSB19" s="8"/>
      <c r="VSC19" s="8"/>
      <c r="VSD19" s="8"/>
      <c r="VSE19" s="8"/>
      <c r="VSF19" s="8"/>
      <c r="VSG19" s="8"/>
      <c r="VSH19" s="8"/>
      <c r="VSI19" s="8"/>
      <c r="VSJ19" s="8"/>
      <c r="VSK19" s="8"/>
      <c r="VSL19" s="8"/>
      <c r="VSM19" s="8"/>
      <c r="VSN19" s="8"/>
      <c r="VSO19" s="8"/>
      <c r="VSP19" s="8"/>
      <c r="VSQ19" s="8"/>
      <c r="VSR19" s="8"/>
      <c r="VSS19" s="8"/>
      <c r="VST19" s="8"/>
      <c r="VSU19" s="8"/>
      <c r="VSV19" s="8"/>
      <c r="VSW19" s="8"/>
      <c r="VSX19" s="8"/>
      <c r="VSY19" s="8"/>
      <c r="VSZ19" s="8"/>
      <c r="VTA19" s="8"/>
      <c r="VTB19" s="8"/>
      <c r="VTC19" s="8"/>
      <c r="VTD19" s="8"/>
      <c r="VTE19" s="8"/>
      <c r="VTF19" s="8"/>
      <c r="VTG19" s="8"/>
      <c r="VTH19" s="8"/>
      <c r="VTI19" s="8"/>
      <c r="VTJ19" s="8"/>
      <c r="VTK19" s="8"/>
      <c r="VTL19" s="8"/>
      <c r="VTM19" s="8"/>
      <c r="VTN19" s="8"/>
      <c r="VTO19" s="8"/>
      <c r="VTP19" s="8"/>
      <c r="VTQ19" s="8"/>
      <c r="VTR19" s="8"/>
      <c r="VTS19" s="8"/>
      <c r="VTT19" s="8"/>
      <c r="VTU19" s="8"/>
      <c r="VTV19" s="8"/>
      <c r="VTW19" s="8"/>
      <c r="VTX19" s="8"/>
      <c r="VTY19" s="8"/>
      <c r="VTZ19" s="8"/>
      <c r="VUA19" s="8"/>
      <c r="VUB19" s="8"/>
      <c r="VUC19" s="8"/>
      <c r="VUD19" s="8"/>
      <c r="VUE19" s="8"/>
      <c r="VUF19" s="8"/>
      <c r="VUG19" s="8"/>
      <c r="VUH19" s="8"/>
      <c r="VUI19" s="8"/>
      <c r="VUJ19" s="8"/>
      <c r="VUK19" s="8"/>
      <c r="VUL19" s="8"/>
      <c r="VUM19" s="8"/>
      <c r="VUN19" s="8"/>
      <c r="VUO19" s="8"/>
      <c r="VUP19" s="8"/>
      <c r="VUQ19" s="8"/>
      <c r="VUR19" s="8"/>
      <c r="VUS19" s="8"/>
      <c r="VUT19" s="8"/>
      <c r="VUU19" s="8"/>
      <c r="VUV19" s="8"/>
      <c r="VUW19" s="8"/>
      <c r="VUX19" s="8"/>
      <c r="VUY19" s="8"/>
      <c r="VUZ19" s="8"/>
      <c r="VVA19" s="8"/>
      <c r="VVB19" s="8"/>
      <c r="VVC19" s="8"/>
      <c r="VVD19" s="8"/>
      <c r="VVE19" s="8"/>
      <c r="VVF19" s="8"/>
      <c r="VVG19" s="8"/>
      <c r="VVH19" s="8"/>
      <c r="VVI19" s="8"/>
      <c r="VVJ19" s="8"/>
      <c r="VVK19" s="8"/>
      <c r="VVL19" s="8"/>
      <c r="VVM19" s="8"/>
      <c r="VVN19" s="8"/>
      <c r="VVO19" s="8"/>
      <c r="VVP19" s="8"/>
      <c r="VVQ19" s="8"/>
      <c r="VVR19" s="8"/>
      <c r="VVS19" s="8"/>
      <c r="VVT19" s="8"/>
      <c r="VVU19" s="8"/>
      <c r="VVV19" s="8"/>
      <c r="VVW19" s="8"/>
      <c r="VVX19" s="8"/>
      <c r="VVY19" s="8"/>
      <c r="VVZ19" s="8"/>
      <c r="VWA19" s="8"/>
      <c r="VWB19" s="8"/>
      <c r="VWC19" s="8"/>
      <c r="VWD19" s="8"/>
      <c r="VWE19" s="8"/>
      <c r="VWF19" s="8"/>
      <c r="VWG19" s="8"/>
      <c r="VWH19" s="8"/>
      <c r="VWI19" s="8"/>
      <c r="VWJ19" s="8"/>
      <c r="VWK19" s="8"/>
      <c r="VWL19" s="8"/>
      <c r="VWM19" s="8"/>
      <c r="VWN19" s="8"/>
      <c r="VWO19" s="8"/>
      <c r="VWP19" s="8"/>
      <c r="VWQ19" s="8"/>
      <c r="VWR19" s="8"/>
      <c r="VWS19" s="8"/>
      <c r="VWT19" s="8"/>
      <c r="VWU19" s="8"/>
      <c r="VWV19" s="8"/>
      <c r="VWW19" s="8"/>
      <c r="VWX19" s="8"/>
      <c r="VWY19" s="8"/>
      <c r="VWZ19" s="8"/>
      <c r="VXA19" s="8"/>
      <c r="VXB19" s="8"/>
      <c r="VXC19" s="8"/>
      <c r="VXD19" s="8"/>
      <c r="VXE19" s="8"/>
      <c r="VXF19" s="8"/>
      <c r="VXG19" s="8"/>
      <c r="VXH19" s="8"/>
      <c r="VXI19" s="8"/>
      <c r="VXJ19" s="8"/>
      <c r="VXK19" s="8"/>
      <c r="VXL19" s="8"/>
      <c r="VXM19" s="8"/>
      <c r="VXN19" s="8"/>
      <c r="VXO19" s="8"/>
      <c r="VXP19" s="8"/>
      <c r="VXQ19" s="8"/>
      <c r="VXR19" s="8"/>
      <c r="VXS19" s="8"/>
      <c r="VXT19" s="8"/>
      <c r="VXU19" s="8"/>
      <c r="VXV19" s="8"/>
      <c r="VXW19" s="8"/>
      <c r="VXX19" s="8"/>
      <c r="VXY19" s="8"/>
      <c r="VXZ19" s="8"/>
      <c r="VYA19" s="8"/>
      <c r="VYB19" s="8"/>
      <c r="VYC19" s="8"/>
      <c r="VYD19" s="8"/>
      <c r="VYE19" s="8"/>
      <c r="VYF19" s="8"/>
      <c r="VYG19" s="8"/>
      <c r="VYH19" s="8"/>
      <c r="VYI19" s="8"/>
      <c r="VYJ19" s="8"/>
      <c r="VYK19" s="8"/>
      <c r="VYL19" s="8"/>
      <c r="VYM19" s="8"/>
      <c r="VYN19" s="8"/>
      <c r="VYO19" s="8"/>
      <c r="VYP19" s="8"/>
      <c r="VYQ19" s="8"/>
      <c r="VYR19" s="8"/>
      <c r="VYS19" s="8"/>
      <c r="VYT19" s="8"/>
      <c r="VYU19" s="8"/>
      <c r="VYV19" s="8"/>
      <c r="VYW19" s="8"/>
      <c r="VYX19" s="8"/>
      <c r="VYY19" s="8"/>
      <c r="VYZ19" s="8"/>
      <c r="VZA19" s="8"/>
      <c r="VZB19" s="8"/>
      <c r="VZC19" s="8"/>
      <c r="VZD19" s="8"/>
      <c r="VZE19" s="8"/>
      <c r="VZF19" s="8"/>
      <c r="VZG19" s="8"/>
      <c r="VZH19" s="8"/>
      <c r="VZI19" s="8"/>
      <c r="VZJ19" s="8"/>
      <c r="VZK19" s="8"/>
      <c r="VZL19" s="8"/>
      <c r="VZM19" s="8"/>
      <c r="VZN19" s="8"/>
      <c r="VZO19" s="8"/>
      <c r="VZP19" s="8"/>
      <c r="VZQ19" s="8"/>
      <c r="VZR19" s="8"/>
      <c r="VZS19" s="8"/>
      <c r="VZT19" s="8"/>
      <c r="VZU19" s="8"/>
      <c r="VZV19" s="8"/>
      <c r="VZW19" s="8"/>
      <c r="VZX19" s="8"/>
      <c r="VZY19" s="8"/>
      <c r="VZZ19" s="8"/>
      <c r="WAA19" s="8"/>
      <c r="WAB19" s="8"/>
      <c r="WAC19" s="8"/>
      <c r="WAD19" s="8"/>
      <c r="WAE19" s="8"/>
      <c r="WAF19" s="8"/>
      <c r="WAG19" s="8"/>
      <c r="WAH19" s="8"/>
      <c r="WAI19" s="8"/>
      <c r="WAJ19" s="8"/>
      <c r="WAK19" s="8"/>
      <c r="WAL19" s="8"/>
      <c r="WAM19" s="8"/>
      <c r="WAN19" s="8"/>
      <c r="WAO19" s="8"/>
      <c r="WAP19" s="8"/>
      <c r="WAQ19" s="8"/>
      <c r="WAR19" s="8"/>
      <c r="WAS19" s="8"/>
      <c r="WAT19" s="8"/>
      <c r="WAU19" s="8"/>
      <c r="WAV19" s="8"/>
      <c r="WAW19" s="8"/>
      <c r="WAX19" s="8"/>
      <c r="WAY19" s="8"/>
      <c r="WAZ19" s="8"/>
      <c r="WBA19" s="8"/>
      <c r="WBB19" s="8"/>
      <c r="WBC19" s="8"/>
      <c r="WBD19" s="8"/>
      <c r="WBE19" s="8"/>
      <c r="WBF19" s="8"/>
      <c r="WBG19" s="8"/>
      <c r="WBH19" s="8"/>
      <c r="WBI19" s="8"/>
      <c r="WBJ19" s="8"/>
      <c r="WBK19" s="8"/>
      <c r="WBL19" s="8"/>
      <c r="WBM19" s="8"/>
      <c r="WBN19" s="8"/>
      <c r="WBO19" s="8"/>
      <c r="WBP19" s="8"/>
      <c r="WBQ19" s="8"/>
      <c r="WBR19" s="8"/>
      <c r="WBS19" s="8"/>
      <c r="WBT19" s="8"/>
      <c r="WBU19" s="8"/>
      <c r="WBV19" s="8"/>
      <c r="WBW19" s="8"/>
      <c r="WBX19" s="8"/>
      <c r="WBY19" s="8"/>
      <c r="WBZ19" s="8"/>
      <c r="WCA19" s="8"/>
      <c r="WCB19" s="8"/>
      <c r="WCC19" s="8"/>
      <c r="WCD19" s="8"/>
      <c r="WCE19" s="8"/>
      <c r="WCF19" s="8"/>
      <c r="WCG19" s="8"/>
      <c r="WCH19" s="8"/>
      <c r="WCI19" s="8"/>
      <c r="WCJ19" s="8"/>
      <c r="WCK19" s="8"/>
      <c r="WCL19" s="8"/>
      <c r="WCM19" s="8"/>
      <c r="WCN19" s="8"/>
      <c r="WCO19" s="8"/>
      <c r="WCP19" s="8"/>
      <c r="WCQ19" s="8"/>
      <c r="WCR19" s="8"/>
      <c r="WCS19" s="8"/>
      <c r="WCT19" s="8"/>
      <c r="WCU19" s="8"/>
      <c r="WCV19" s="8"/>
      <c r="WCW19" s="8"/>
      <c r="WCX19" s="8"/>
      <c r="WCY19" s="8"/>
      <c r="WCZ19" s="8"/>
      <c r="WDA19" s="8"/>
      <c r="WDB19" s="8"/>
      <c r="WDC19" s="8"/>
      <c r="WDD19" s="8"/>
      <c r="WDE19" s="8"/>
      <c r="WDF19" s="8"/>
      <c r="WDG19" s="8"/>
      <c r="WDH19" s="8"/>
      <c r="WDI19" s="8"/>
      <c r="WDJ19" s="8"/>
      <c r="WDK19" s="8"/>
      <c r="WDL19" s="8"/>
      <c r="WDM19" s="8"/>
      <c r="WDN19" s="8"/>
      <c r="WDO19" s="8"/>
      <c r="WDP19" s="8"/>
      <c r="WDQ19" s="8"/>
      <c r="WDR19" s="8"/>
      <c r="WDS19" s="8"/>
      <c r="WDT19" s="8"/>
      <c r="WDU19" s="8"/>
      <c r="WDV19" s="8"/>
      <c r="WDW19" s="8"/>
      <c r="WDX19" s="8"/>
      <c r="WDY19" s="8"/>
      <c r="WDZ19" s="8"/>
      <c r="WEA19" s="8"/>
      <c r="WEB19" s="8"/>
      <c r="WEC19" s="8"/>
      <c r="WED19" s="8"/>
      <c r="WEE19" s="8"/>
      <c r="WEF19" s="8"/>
      <c r="WEG19" s="8"/>
      <c r="WEH19" s="8"/>
      <c r="WEI19" s="8"/>
      <c r="WEJ19" s="8"/>
      <c r="WEK19" s="8"/>
      <c r="WEL19" s="8"/>
      <c r="WEM19" s="8"/>
      <c r="WEN19" s="8"/>
      <c r="WEO19" s="8"/>
      <c r="WEP19" s="8"/>
      <c r="WEQ19" s="8"/>
      <c r="WER19" s="8"/>
      <c r="WES19" s="8"/>
      <c r="WET19" s="8"/>
      <c r="WEU19" s="8"/>
      <c r="WEV19" s="8"/>
      <c r="WEW19" s="8"/>
      <c r="WEX19" s="8"/>
      <c r="WEY19" s="8"/>
      <c r="WEZ19" s="8"/>
      <c r="WFA19" s="8"/>
      <c r="WFB19" s="8"/>
      <c r="WFC19" s="8"/>
      <c r="WFD19" s="8"/>
      <c r="WFE19" s="8"/>
      <c r="WFF19" s="8"/>
      <c r="WFG19" s="8"/>
      <c r="WFH19" s="8"/>
      <c r="WFI19" s="8"/>
      <c r="WFJ19" s="8"/>
      <c r="WFK19" s="8"/>
      <c r="WFL19" s="8"/>
      <c r="WFM19" s="8"/>
      <c r="WFN19" s="8"/>
      <c r="WFO19" s="8"/>
      <c r="WFP19" s="8"/>
      <c r="WFQ19" s="8"/>
      <c r="WFR19" s="8"/>
      <c r="WFS19" s="8"/>
      <c r="WFT19" s="8"/>
      <c r="WFU19" s="8"/>
      <c r="WFV19" s="8"/>
      <c r="WFW19" s="8"/>
      <c r="WFX19" s="8"/>
      <c r="WFY19" s="8"/>
      <c r="WFZ19" s="8"/>
      <c r="WGA19" s="8"/>
      <c r="WGB19" s="8"/>
      <c r="WGC19" s="8"/>
      <c r="WGD19" s="8"/>
      <c r="WGE19" s="8"/>
      <c r="WGF19" s="8"/>
      <c r="WGG19" s="8"/>
      <c r="WGH19" s="8"/>
      <c r="WGI19" s="8"/>
      <c r="WGJ19" s="8"/>
      <c r="WGK19" s="8"/>
      <c r="WGL19" s="8"/>
      <c r="WGM19" s="8"/>
      <c r="WGN19" s="8"/>
      <c r="WGO19" s="8"/>
      <c r="WGP19" s="8"/>
      <c r="WGQ19" s="8"/>
      <c r="WGR19" s="8"/>
      <c r="WGS19" s="8"/>
      <c r="WGT19" s="8"/>
      <c r="WGU19" s="8"/>
      <c r="WGV19" s="8"/>
      <c r="WGW19" s="8"/>
      <c r="WGX19" s="8"/>
      <c r="WGY19" s="8"/>
      <c r="WGZ19" s="8"/>
      <c r="WHA19" s="8"/>
      <c r="WHB19" s="8"/>
      <c r="WHC19" s="8"/>
      <c r="WHD19" s="8"/>
      <c r="WHE19" s="8"/>
      <c r="WHF19" s="8"/>
      <c r="WHG19" s="8"/>
      <c r="WHH19" s="8"/>
      <c r="WHI19" s="8"/>
      <c r="WHJ19" s="8"/>
      <c r="WHK19" s="8"/>
      <c r="WHL19" s="8"/>
      <c r="WHM19" s="8"/>
      <c r="WHN19" s="8"/>
      <c r="WHO19" s="8"/>
      <c r="WHP19" s="8"/>
      <c r="WHQ19" s="8"/>
      <c r="WHR19" s="8"/>
      <c r="WHS19" s="8"/>
      <c r="WHT19" s="8"/>
      <c r="WHU19" s="8"/>
      <c r="WHV19" s="8"/>
      <c r="WHW19" s="8"/>
      <c r="WHX19" s="8"/>
      <c r="WHY19" s="8"/>
      <c r="WHZ19" s="8"/>
      <c r="WIA19" s="8"/>
      <c r="WIB19" s="8"/>
      <c r="WIC19" s="8"/>
      <c r="WID19" s="8"/>
      <c r="WIE19" s="8"/>
      <c r="WIF19" s="8"/>
      <c r="WIG19" s="8"/>
      <c r="WIH19" s="8"/>
      <c r="WII19" s="8"/>
      <c r="WIJ19" s="8"/>
      <c r="WIK19" s="8"/>
      <c r="WIL19" s="8"/>
      <c r="WIM19" s="8"/>
      <c r="WIN19" s="8"/>
      <c r="WIO19" s="8"/>
      <c r="WIP19" s="8"/>
      <c r="WIQ19" s="8"/>
      <c r="WIR19" s="8"/>
      <c r="WIS19" s="8"/>
      <c r="WIT19" s="8"/>
      <c r="WIU19" s="8"/>
      <c r="WIV19" s="8"/>
      <c r="WIW19" s="8"/>
      <c r="WIX19" s="8"/>
      <c r="WIY19" s="8"/>
      <c r="WIZ19" s="8"/>
      <c r="WJA19" s="8"/>
      <c r="WJB19" s="8"/>
      <c r="WJC19" s="8"/>
      <c r="WJD19" s="8"/>
      <c r="WJE19" s="8"/>
      <c r="WJF19" s="8"/>
      <c r="WJG19" s="8"/>
      <c r="WJH19" s="8"/>
      <c r="WJI19" s="8"/>
      <c r="WJJ19" s="8"/>
      <c r="WJK19" s="8"/>
      <c r="WJL19" s="8"/>
      <c r="WJM19" s="8"/>
      <c r="WJN19" s="8"/>
      <c r="WJO19" s="8"/>
      <c r="WJP19" s="8"/>
      <c r="WJQ19" s="8"/>
      <c r="WJR19" s="8"/>
      <c r="WJS19" s="8"/>
      <c r="WJT19" s="8"/>
      <c r="WJU19" s="8"/>
      <c r="WJV19" s="8"/>
      <c r="WJW19" s="8"/>
      <c r="WJX19" s="8"/>
      <c r="WJY19" s="8"/>
      <c r="WJZ19" s="8"/>
      <c r="WKA19" s="8"/>
      <c r="WKB19" s="8"/>
      <c r="WKC19" s="8"/>
      <c r="WKD19" s="8"/>
      <c r="WKE19" s="8"/>
      <c r="WKF19" s="8"/>
      <c r="WKG19" s="8"/>
      <c r="WKH19" s="8"/>
      <c r="WKI19" s="8"/>
      <c r="WKJ19" s="8"/>
      <c r="WKK19" s="8"/>
      <c r="WKL19" s="8"/>
      <c r="WKM19" s="8"/>
      <c r="WKN19" s="8"/>
      <c r="WKO19" s="8"/>
      <c r="WKP19" s="8"/>
      <c r="WKQ19" s="8"/>
      <c r="WKR19" s="8"/>
      <c r="WKS19" s="8"/>
      <c r="WKT19" s="8"/>
      <c r="WKU19" s="8"/>
      <c r="WKV19" s="8"/>
      <c r="WKW19" s="8"/>
      <c r="WKX19" s="8"/>
      <c r="WKY19" s="8"/>
      <c r="WKZ19" s="8"/>
      <c r="WLA19" s="8"/>
      <c r="WLB19" s="8"/>
      <c r="WLC19" s="8"/>
      <c r="WLD19" s="8"/>
      <c r="WLE19" s="8"/>
      <c r="WLF19" s="8"/>
      <c r="WLG19" s="8"/>
      <c r="WLH19" s="8"/>
      <c r="WLI19" s="8"/>
      <c r="WLJ19" s="8"/>
      <c r="WLK19" s="8"/>
      <c r="WLL19" s="8"/>
      <c r="WLM19" s="8"/>
      <c r="WLN19" s="8"/>
      <c r="WLO19" s="8"/>
      <c r="WLP19" s="8"/>
      <c r="WLQ19" s="8"/>
      <c r="WLR19" s="8"/>
      <c r="WLS19" s="8"/>
      <c r="WLT19" s="8"/>
      <c r="WLU19" s="8"/>
      <c r="WLV19" s="8"/>
      <c r="WLW19" s="8"/>
      <c r="WLX19" s="8"/>
      <c r="WLY19" s="8"/>
      <c r="WLZ19" s="8"/>
      <c r="WMA19" s="8"/>
      <c r="WMB19" s="8"/>
      <c r="WMC19" s="8"/>
      <c r="WMD19" s="8"/>
      <c r="WME19" s="8"/>
      <c r="WMF19" s="8"/>
      <c r="WMG19" s="8"/>
      <c r="WMH19" s="8"/>
      <c r="WMI19" s="8"/>
      <c r="WMJ19" s="8"/>
      <c r="WMK19" s="8"/>
      <c r="WML19" s="8"/>
      <c r="WMM19" s="8"/>
      <c r="WMN19" s="8"/>
      <c r="WMO19" s="8"/>
      <c r="WMP19" s="8"/>
      <c r="WMQ19" s="8"/>
      <c r="WMR19" s="8"/>
      <c r="WMS19" s="8"/>
      <c r="WMT19" s="8"/>
      <c r="WMU19" s="8"/>
      <c r="WMV19" s="8"/>
      <c r="WMW19" s="8"/>
      <c r="WMX19" s="8"/>
      <c r="WMY19" s="8"/>
      <c r="WMZ19" s="8"/>
      <c r="WNA19" s="8"/>
      <c r="WNB19" s="8"/>
      <c r="WNC19" s="8"/>
      <c r="WND19" s="8"/>
      <c r="WNE19" s="8"/>
      <c r="WNF19" s="8"/>
      <c r="WNG19" s="8"/>
      <c r="WNH19" s="8"/>
      <c r="WNI19" s="8"/>
      <c r="WNJ19" s="8"/>
      <c r="WNK19" s="8"/>
      <c r="WNL19" s="8"/>
      <c r="WNM19" s="8"/>
      <c r="WNN19" s="8"/>
      <c r="WNO19" s="8"/>
      <c r="WNP19" s="8"/>
      <c r="WNQ19" s="8"/>
      <c r="WNR19" s="8"/>
      <c r="WNS19" s="8"/>
      <c r="WNT19" s="8"/>
      <c r="WNU19" s="8"/>
      <c r="WNV19" s="8"/>
      <c r="WNW19" s="8"/>
      <c r="WNX19" s="8"/>
      <c r="WNY19" s="8"/>
      <c r="WNZ19" s="8"/>
      <c r="WOA19" s="8"/>
      <c r="WOB19" s="8"/>
      <c r="WOC19" s="8"/>
      <c r="WOD19" s="8"/>
      <c r="WOE19" s="8"/>
      <c r="WOF19" s="8"/>
      <c r="WOG19" s="8"/>
      <c r="WOH19" s="8"/>
      <c r="WOI19" s="8"/>
      <c r="WOJ19" s="8"/>
      <c r="WOK19" s="8"/>
      <c r="WOL19" s="8"/>
      <c r="WOM19" s="8"/>
      <c r="WON19" s="8"/>
      <c r="WOO19" s="8"/>
      <c r="WOP19" s="8"/>
      <c r="WOQ19" s="8"/>
      <c r="WOR19" s="8"/>
      <c r="WOS19" s="8"/>
      <c r="WOT19" s="8"/>
      <c r="WOU19" s="8"/>
      <c r="WOV19" s="8"/>
      <c r="WOW19" s="8"/>
      <c r="WOX19" s="8"/>
      <c r="WOY19" s="8"/>
      <c r="WOZ19" s="8"/>
      <c r="WPA19" s="8"/>
      <c r="WPB19" s="8"/>
      <c r="WPC19" s="8"/>
      <c r="WPD19" s="8"/>
      <c r="WPE19" s="8"/>
      <c r="WPF19" s="8"/>
      <c r="WPG19" s="8"/>
      <c r="WPH19" s="8"/>
      <c r="WPI19" s="8"/>
      <c r="WPJ19" s="8"/>
      <c r="WPK19" s="8"/>
      <c r="WPL19" s="8"/>
      <c r="WPM19" s="8"/>
      <c r="WPN19" s="8"/>
      <c r="WPO19" s="8"/>
      <c r="WPP19" s="8"/>
      <c r="WPQ19" s="8"/>
      <c r="WPR19" s="8"/>
      <c r="WPS19" s="8"/>
      <c r="WPT19" s="8"/>
      <c r="WPU19" s="8"/>
      <c r="WPV19" s="8"/>
      <c r="WPW19" s="8"/>
      <c r="WPX19" s="8"/>
      <c r="WPY19" s="8"/>
      <c r="WPZ19" s="8"/>
      <c r="WQA19" s="8"/>
      <c r="WQB19" s="8"/>
      <c r="WQC19" s="8"/>
      <c r="WQD19" s="8"/>
      <c r="WQE19" s="8"/>
      <c r="WQF19" s="8"/>
      <c r="WQG19" s="8"/>
      <c r="WQH19" s="8"/>
      <c r="WQI19" s="8"/>
      <c r="WQJ19" s="8"/>
      <c r="WQK19" s="8"/>
      <c r="WQL19" s="8"/>
      <c r="WQM19" s="8"/>
      <c r="WQN19" s="8"/>
      <c r="WQO19" s="8"/>
      <c r="WQP19" s="8"/>
      <c r="WQQ19" s="8"/>
      <c r="WQR19" s="8"/>
      <c r="WQS19" s="8"/>
      <c r="WQT19" s="8"/>
      <c r="WQU19" s="8"/>
      <c r="WQV19" s="8"/>
      <c r="WQW19" s="8"/>
      <c r="WQX19" s="8"/>
      <c r="WQY19" s="8"/>
      <c r="WQZ19" s="8"/>
      <c r="WRA19" s="8"/>
      <c r="WRB19" s="8"/>
      <c r="WRC19" s="8"/>
      <c r="WRD19" s="8"/>
      <c r="WRE19" s="8"/>
      <c r="WRF19" s="8"/>
      <c r="WRG19" s="8"/>
      <c r="WRH19" s="8"/>
      <c r="WRI19" s="8"/>
      <c r="WRJ19" s="8"/>
      <c r="WRK19" s="8"/>
      <c r="WRL19" s="8"/>
      <c r="WRM19" s="8"/>
      <c r="WRN19" s="8"/>
      <c r="WRO19" s="8"/>
      <c r="WRP19" s="8"/>
      <c r="WRQ19" s="8"/>
      <c r="WRR19" s="8"/>
      <c r="WRS19" s="8"/>
      <c r="WRT19" s="8"/>
      <c r="WRU19" s="8"/>
      <c r="WRV19" s="8"/>
      <c r="WRW19" s="8"/>
      <c r="WRX19" s="8"/>
      <c r="WRY19" s="8"/>
      <c r="WRZ19" s="8"/>
      <c r="WSA19" s="8"/>
      <c r="WSB19" s="8"/>
      <c r="WSC19" s="8"/>
      <c r="WSD19" s="8"/>
      <c r="WSE19" s="8"/>
      <c r="WSF19" s="8"/>
      <c r="WSG19" s="8"/>
      <c r="WSH19" s="8"/>
      <c r="WSI19" s="8"/>
      <c r="WSJ19" s="8"/>
      <c r="WSK19" s="8"/>
      <c r="WSL19" s="8"/>
      <c r="WSM19" s="8"/>
      <c r="WSN19" s="8"/>
      <c r="WSO19" s="8"/>
      <c r="WSP19" s="8"/>
      <c r="WSQ19" s="8"/>
      <c r="WSR19" s="8"/>
      <c r="WSS19" s="8"/>
      <c r="WST19" s="8"/>
      <c r="WSU19" s="8"/>
      <c r="WSV19" s="8"/>
      <c r="WSW19" s="8"/>
      <c r="WSX19" s="8"/>
      <c r="WSY19" s="8"/>
      <c r="WSZ19" s="8"/>
      <c r="WTA19" s="8"/>
      <c r="WTB19" s="8"/>
      <c r="WTC19" s="8"/>
      <c r="WTD19" s="8"/>
      <c r="WTE19" s="8"/>
      <c r="WTF19" s="8"/>
      <c r="WTG19" s="8"/>
      <c r="WTH19" s="8"/>
      <c r="WTI19" s="8"/>
      <c r="WTJ19" s="8"/>
      <c r="WTK19" s="8"/>
      <c r="WTL19" s="8"/>
      <c r="WTM19" s="8"/>
      <c r="WTN19" s="8"/>
      <c r="WTO19" s="8"/>
      <c r="WTP19" s="8"/>
      <c r="WTQ19" s="8"/>
      <c r="WTR19" s="8"/>
      <c r="WTS19" s="8"/>
      <c r="WTT19" s="8"/>
      <c r="WTU19" s="8"/>
      <c r="WTV19" s="8"/>
      <c r="WTW19" s="8"/>
      <c r="WTX19" s="8"/>
      <c r="WTY19" s="8"/>
      <c r="WTZ19" s="8"/>
      <c r="WUA19" s="8"/>
      <c r="WUB19" s="8"/>
      <c r="WUC19" s="8"/>
      <c r="WUD19" s="8"/>
      <c r="WUE19" s="8"/>
      <c r="WUF19" s="8"/>
      <c r="WUG19" s="8"/>
      <c r="WUH19" s="8"/>
      <c r="WUI19" s="8"/>
      <c r="WUJ19" s="8"/>
      <c r="WUK19" s="8"/>
      <c r="WUL19" s="8"/>
      <c r="WUM19" s="8"/>
      <c r="WUN19" s="8"/>
      <c r="WUO19" s="8"/>
      <c r="WUP19" s="8"/>
      <c r="WUQ19" s="8"/>
      <c r="WUR19" s="8"/>
      <c r="WUS19" s="8"/>
      <c r="WUT19" s="8"/>
      <c r="WUU19" s="8"/>
      <c r="WUV19" s="8"/>
      <c r="WUW19" s="8"/>
      <c r="WUX19" s="8"/>
      <c r="WUY19" s="8"/>
      <c r="WUZ19" s="8"/>
      <c r="WVA19" s="8"/>
      <c r="WVB19" s="8"/>
      <c r="WVC19" s="8"/>
      <c r="WVD19" s="8"/>
      <c r="WVE19" s="8"/>
      <c r="WVF19" s="8"/>
      <c r="WVG19" s="8"/>
      <c r="WVH19" s="8"/>
      <c r="WVI19" s="8"/>
      <c r="WVJ19" s="8"/>
      <c r="WVK19" s="8"/>
      <c r="WVL19" s="8"/>
      <c r="WVM19" s="8"/>
      <c r="WVN19" s="8"/>
      <c r="WVO19" s="8"/>
      <c r="WVP19" s="8"/>
      <c r="WVQ19" s="8"/>
      <c r="WVR19" s="8"/>
      <c r="WVS19" s="8"/>
      <c r="WVT19" s="8"/>
      <c r="WVU19" s="8"/>
      <c r="WVV19" s="8"/>
      <c r="WVW19" s="8"/>
      <c r="WVX19" s="8"/>
      <c r="WVY19" s="8"/>
      <c r="WVZ19" s="8"/>
      <c r="WWA19" s="8"/>
      <c r="WWB19" s="8"/>
      <c r="WWC19" s="8"/>
      <c r="WWD19" s="8"/>
      <c r="WWE19" s="8"/>
      <c r="WWF19" s="8"/>
      <c r="WWG19" s="8"/>
      <c r="WWH19" s="8"/>
      <c r="WWI19" s="8"/>
      <c r="WWJ19" s="8"/>
      <c r="WWK19" s="8"/>
      <c r="WWL19" s="8"/>
      <c r="WWM19" s="8"/>
      <c r="WWN19" s="8"/>
      <c r="WWO19" s="8"/>
      <c r="WWP19" s="8"/>
      <c r="WWQ19" s="8"/>
      <c r="WWR19" s="8"/>
      <c r="WWS19" s="8"/>
      <c r="WWT19" s="8"/>
      <c r="WWU19" s="8"/>
      <c r="WWV19" s="8"/>
      <c r="WWW19" s="8"/>
      <c r="WWX19" s="8"/>
      <c r="WWY19" s="8"/>
      <c r="WWZ19" s="8"/>
      <c r="WXA19" s="8"/>
      <c r="WXB19" s="8"/>
      <c r="WXC19" s="8"/>
      <c r="WXD19" s="8"/>
      <c r="WXE19" s="8"/>
      <c r="WXF19" s="8"/>
      <c r="WXG19" s="8"/>
      <c r="WXH19" s="8"/>
      <c r="WXI19" s="8"/>
      <c r="WXJ19" s="8"/>
      <c r="WXK19" s="8"/>
      <c r="WXL19" s="8"/>
      <c r="WXM19" s="8"/>
      <c r="WXN19" s="8"/>
      <c r="WXO19" s="8"/>
      <c r="WXP19" s="8"/>
      <c r="WXQ19" s="8"/>
      <c r="WXR19" s="8"/>
      <c r="WXS19" s="8"/>
      <c r="WXT19" s="8"/>
      <c r="WXU19" s="8"/>
      <c r="WXV19" s="8"/>
      <c r="WXW19" s="8"/>
      <c r="WXX19" s="8"/>
      <c r="WXY19" s="8"/>
      <c r="WXZ19" s="8"/>
      <c r="WYA19" s="8"/>
      <c r="WYB19" s="8"/>
      <c r="WYC19" s="8"/>
      <c r="WYD19" s="8"/>
      <c r="WYE19" s="8"/>
      <c r="WYF19" s="8"/>
      <c r="WYG19" s="8"/>
      <c r="WYH19" s="8"/>
      <c r="WYI19" s="8"/>
      <c r="WYJ19" s="8"/>
      <c r="WYK19" s="8"/>
      <c r="WYL19" s="8"/>
      <c r="WYM19" s="8"/>
      <c r="WYN19" s="8"/>
      <c r="WYO19" s="8"/>
      <c r="WYP19" s="8"/>
      <c r="WYQ19" s="8"/>
      <c r="WYR19" s="8"/>
      <c r="WYS19" s="8"/>
      <c r="WYT19" s="8"/>
      <c r="WYU19" s="8"/>
      <c r="WYV19" s="8"/>
      <c r="WYW19" s="8"/>
      <c r="WYX19" s="8"/>
      <c r="WYY19" s="8"/>
      <c r="WYZ19" s="8"/>
      <c r="WZA19" s="8"/>
      <c r="WZB19" s="8"/>
      <c r="WZC19" s="8"/>
      <c r="WZD19" s="8"/>
      <c r="WZE19" s="8"/>
      <c r="WZF19" s="8"/>
      <c r="WZG19" s="8"/>
      <c r="WZH19" s="8"/>
      <c r="WZI19" s="8"/>
      <c r="WZJ19" s="8"/>
      <c r="WZK19" s="8"/>
      <c r="WZL19" s="8"/>
      <c r="WZM19" s="8"/>
      <c r="WZN19" s="8"/>
      <c r="WZO19" s="8"/>
      <c r="WZP19" s="8"/>
      <c r="WZQ19" s="8"/>
      <c r="WZR19" s="8"/>
      <c r="WZS19" s="8"/>
      <c r="WZT19" s="8"/>
      <c r="WZU19" s="8"/>
      <c r="WZV19" s="8"/>
      <c r="WZW19" s="8"/>
      <c r="WZX19" s="8"/>
      <c r="WZY19" s="8"/>
      <c r="WZZ19" s="8"/>
      <c r="XAA19" s="8"/>
      <c r="XAB19" s="8"/>
      <c r="XAC19" s="8"/>
      <c r="XAD19" s="8"/>
      <c r="XAE19" s="8"/>
      <c r="XAF19" s="8"/>
      <c r="XAG19" s="8"/>
      <c r="XAH19" s="8"/>
      <c r="XAI19" s="8"/>
      <c r="XAJ19" s="8"/>
      <c r="XAK19" s="8"/>
      <c r="XAL19" s="8"/>
      <c r="XAM19" s="8"/>
      <c r="XAN19" s="8"/>
      <c r="XAO19" s="8"/>
      <c r="XAP19" s="8"/>
      <c r="XAQ19" s="8"/>
      <c r="XAR19" s="8"/>
      <c r="XAS19" s="8"/>
      <c r="XAT19" s="8"/>
      <c r="XAU19" s="8"/>
      <c r="XAV19" s="8"/>
      <c r="XAW19" s="8"/>
      <c r="XAX19" s="8"/>
      <c r="XAY19" s="8"/>
      <c r="XAZ19" s="8"/>
      <c r="XBA19" s="8"/>
      <c r="XBB19" s="8"/>
      <c r="XBC19" s="8"/>
      <c r="XBD19" s="8"/>
      <c r="XBE19" s="8"/>
      <c r="XBF19" s="8"/>
      <c r="XBG19" s="8"/>
      <c r="XBH19" s="8"/>
      <c r="XBI19" s="8"/>
      <c r="XBJ19" s="8"/>
      <c r="XBK19" s="8"/>
      <c r="XBL19" s="8"/>
      <c r="XBM19" s="8"/>
      <c r="XBN19" s="8"/>
      <c r="XBO19" s="8"/>
      <c r="XBP19" s="8"/>
      <c r="XBQ19" s="8"/>
      <c r="XBR19" s="8"/>
      <c r="XBS19" s="8"/>
      <c r="XBT19" s="8"/>
      <c r="XBU19" s="8"/>
      <c r="XBV19" s="8"/>
      <c r="XBW19" s="8"/>
      <c r="XBX19" s="8"/>
      <c r="XBY19" s="8"/>
      <c r="XBZ19" s="8"/>
      <c r="XCA19" s="8"/>
      <c r="XCB19" s="8"/>
      <c r="XCC19" s="8"/>
      <c r="XCD19" s="8"/>
      <c r="XCE19" s="8"/>
      <c r="XCF19" s="8"/>
      <c r="XCG19" s="8"/>
      <c r="XCH19" s="8"/>
      <c r="XCI19" s="8"/>
      <c r="XCJ19" s="8"/>
      <c r="XCK19" s="8"/>
      <c r="XCL19" s="8"/>
      <c r="XCM19" s="8"/>
      <c r="XCN19" s="8"/>
      <c r="XCO19" s="8"/>
      <c r="XCP19" s="8"/>
      <c r="XCQ19" s="8"/>
      <c r="XCR19" s="8"/>
      <c r="XCS19" s="8"/>
      <c r="XCT19" s="8"/>
      <c r="XCU19" s="8"/>
      <c r="XCV19" s="8"/>
      <c r="XCW19" s="8"/>
      <c r="XCX19" s="8"/>
      <c r="XCY19" s="8"/>
      <c r="XCZ19" s="8"/>
      <c r="XDA19" s="8"/>
      <c r="XDB19" s="8"/>
      <c r="XDC19" s="8"/>
      <c r="XDD19" s="8"/>
      <c r="XDE19" s="8"/>
      <c r="XDF19" s="8"/>
      <c r="XDG19" s="8"/>
      <c r="XDH19" s="8"/>
      <c r="XDI19" s="8"/>
      <c r="XDJ19" s="8"/>
      <c r="XDK19" s="8"/>
      <c r="XDL19" s="8"/>
      <c r="XDM19" s="8"/>
      <c r="XDN19" s="8"/>
      <c r="XDO19" s="8"/>
      <c r="XDP19" s="8"/>
      <c r="XDQ19" s="8"/>
      <c r="XDR19" s="8"/>
      <c r="XDS19" s="8"/>
      <c r="XDT19" s="8"/>
      <c r="XDU19" s="8"/>
      <c r="XDV19" s="8"/>
      <c r="XDW19" s="8"/>
      <c r="XDX19" s="8"/>
      <c r="XDY19" s="8"/>
      <c r="XDZ19" s="8"/>
      <c r="XEA19" s="8"/>
      <c r="XEB19" s="8"/>
      <c r="XEC19" s="8"/>
      <c r="XED19" s="8"/>
      <c r="XEE19" s="8"/>
      <c r="XEF19" s="8"/>
      <c r="XEG19" s="8"/>
      <c r="XEH19" s="8"/>
      <c r="XEI19" s="8"/>
      <c r="XEJ19" s="8"/>
      <c r="XEK19" s="8"/>
      <c r="XEL19" s="8"/>
      <c r="XEM19" s="8"/>
      <c r="XEN19" s="8"/>
      <c r="XEO19" s="8"/>
      <c r="XEP19" s="8"/>
      <c r="XEQ19" s="8"/>
      <c r="XER19" s="8"/>
      <c r="XES19" s="8"/>
      <c r="XET19" s="8"/>
      <c r="XEU19" s="8"/>
      <c r="XEV19" s="8"/>
      <c r="XEW19" s="8"/>
      <c r="XEX19" s="8"/>
      <c r="XEY19" s="8"/>
      <c r="XEZ19" s="8"/>
      <c r="XFA19" s="8"/>
    </row>
    <row r="20" spans="1:16381" x14ac:dyDescent="0.25">
      <c r="A20" s="8">
        <v>2019</v>
      </c>
      <c r="B20" s="9">
        <v>43739</v>
      </c>
      <c r="C20" s="9">
        <v>43769</v>
      </c>
      <c r="D20" s="8" t="s">
        <v>91</v>
      </c>
      <c r="E20" s="10" t="s">
        <v>229</v>
      </c>
      <c r="F20" s="8" t="s">
        <v>132</v>
      </c>
      <c r="G20" s="8" t="s">
        <v>323</v>
      </c>
      <c r="H20" s="8" t="s">
        <v>194</v>
      </c>
      <c r="I20" s="8" t="s">
        <v>230</v>
      </c>
      <c r="J20" s="8" t="s">
        <v>231</v>
      </c>
      <c r="K20" s="8" t="s">
        <v>158</v>
      </c>
      <c r="L20" s="8" t="s">
        <v>101</v>
      </c>
      <c r="M20" s="3" t="s">
        <v>311</v>
      </c>
      <c r="N20" s="8" t="s">
        <v>103</v>
      </c>
      <c r="O20" s="8">
        <v>0</v>
      </c>
      <c r="P20" s="8">
        <v>0</v>
      </c>
      <c r="Q20" s="8" t="s">
        <v>118</v>
      </c>
      <c r="R20" s="8" t="s">
        <v>119</v>
      </c>
      <c r="S20" s="8" t="s">
        <v>119</v>
      </c>
      <c r="T20" s="8" t="s">
        <v>118</v>
      </c>
      <c r="U20" s="8" t="s">
        <v>119</v>
      </c>
      <c r="V20" s="3" t="s">
        <v>287</v>
      </c>
      <c r="W20" t="s">
        <v>311</v>
      </c>
      <c r="X20" s="9">
        <v>43735</v>
      </c>
      <c r="Y20" s="9">
        <v>43735</v>
      </c>
      <c r="Z20" s="3">
        <v>202</v>
      </c>
      <c r="AA20" s="3">
        <v>247</v>
      </c>
      <c r="AB20" s="3">
        <v>0</v>
      </c>
      <c r="AC20" s="18">
        <v>43738</v>
      </c>
      <c r="AD20" s="20" t="s">
        <v>390</v>
      </c>
      <c r="AE20" s="3">
        <v>202</v>
      </c>
      <c r="AF20" s="20" t="s">
        <v>332</v>
      </c>
      <c r="AG20" s="8" t="s">
        <v>117</v>
      </c>
      <c r="AH20" s="9">
        <v>43746</v>
      </c>
      <c r="AI20" s="9">
        <v>43769</v>
      </c>
      <c r="AJ20" s="8" t="s">
        <v>120</v>
      </c>
    </row>
    <row r="21" spans="1:16381" x14ac:dyDescent="0.25">
      <c r="A21" s="8">
        <v>2019</v>
      </c>
      <c r="B21" s="9">
        <v>43739</v>
      </c>
      <c r="C21" s="9">
        <v>43769</v>
      </c>
      <c r="D21" s="8" t="s">
        <v>91</v>
      </c>
      <c r="E21" s="10">
        <v>334456</v>
      </c>
      <c r="F21" t="s">
        <v>232</v>
      </c>
      <c r="G21" t="s">
        <v>324</v>
      </c>
      <c r="H21" t="s">
        <v>194</v>
      </c>
      <c r="I21" t="s">
        <v>234</v>
      </c>
      <c r="J21" t="s">
        <v>235</v>
      </c>
      <c r="K21" t="s">
        <v>236</v>
      </c>
      <c r="L21" s="8" t="s">
        <v>101</v>
      </c>
      <c r="M21" s="3" t="s">
        <v>290</v>
      </c>
      <c r="N21" s="8" t="s">
        <v>103</v>
      </c>
      <c r="O21" s="8">
        <v>0</v>
      </c>
      <c r="P21" s="8">
        <v>0</v>
      </c>
      <c r="Q21" s="8" t="s">
        <v>118</v>
      </c>
      <c r="R21" s="8" t="s">
        <v>119</v>
      </c>
      <c r="S21" s="8" t="s">
        <v>119</v>
      </c>
      <c r="T21" s="8" t="s">
        <v>118</v>
      </c>
      <c r="U21" s="8" t="s">
        <v>119</v>
      </c>
      <c r="V21" s="3" t="s">
        <v>287</v>
      </c>
      <c r="W21" t="s">
        <v>290</v>
      </c>
      <c r="X21" s="9">
        <v>43735</v>
      </c>
      <c r="Y21" s="9">
        <v>43735</v>
      </c>
      <c r="Z21" s="8">
        <v>203</v>
      </c>
      <c r="AA21" s="3">
        <v>239</v>
      </c>
      <c r="AB21" s="3">
        <v>0</v>
      </c>
      <c r="AC21" s="18">
        <v>43738</v>
      </c>
      <c r="AD21" s="20" t="s">
        <v>391</v>
      </c>
      <c r="AE21" s="8">
        <v>203</v>
      </c>
      <c r="AF21" s="20" t="s">
        <v>332</v>
      </c>
      <c r="AG21" s="8" t="s">
        <v>117</v>
      </c>
      <c r="AH21" s="9">
        <v>43746</v>
      </c>
      <c r="AI21" s="9">
        <v>43769</v>
      </c>
      <c r="AJ21" s="8" t="s">
        <v>120</v>
      </c>
    </row>
    <row r="22" spans="1:16381" x14ac:dyDescent="0.25">
      <c r="A22" s="8">
        <v>2019</v>
      </c>
      <c r="B22" s="9">
        <v>43739</v>
      </c>
      <c r="C22" s="9">
        <v>43769</v>
      </c>
      <c r="D22" s="8" t="s">
        <v>91</v>
      </c>
      <c r="E22" s="10" t="s">
        <v>237</v>
      </c>
      <c r="F22" t="s">
        <v>306</v>
      </c>
      <c r="G22" s="17" t="s">
        <v>324</v>
      </c>
      <c r="H22" t="s">
        <v>238</v>
      </c>
      <c r="I22" t="s">
        <v>239</v>
      </c>
      <c r="J22" t="s">
        <v>240</v>
      </c>
      <c r="K22" t="s">
        <v>121</v>
      </c>
      <c r="L22" s="8" t="s">
        <v>101</v>
      </c>
      <c r="M22" s="3" t="s">
        <v>291</v>
      </c>
      <c r="N22" s="8" t="s">
        <v>103</v>
      </c>
      <c r="O22" s="8">
        <v>0</v>
      </c>
      <c r="P22" s="8">
        <v>0</v>
      </c>
      <c r="Q22" s="8" t="s">
        <v>118</v>
      </c>
      <c r="R22" s="8" t="s">
        <v>119</v>
      </c>
      <c r="S22" s="8" t="s">
        <v>119</v>
      </c>
      <c r="T22" s="8" t="s">
        <v>118</v>
      </c>
      <c r="U22" s="8" t="s">
        <v>119</v>
      </c>
      <c r="V22" s="3" t="s">
        <v>287</v>
      </c>
      <c r="W22" t="s">
        <v>291</v>
      </c>
      <c r="X22" s="9">
        <v>43735</v>
      </c>
      <c r="Y22" s="9">
        <v>43735</v>
      </c>
      <c r="Z22" s="8">
        <v>204</v>
      </c>
      <c r="AA22" s="3">
        <v>244</v>
      </c>
      <c r="AB22" s="3">
        <v>0</v>
      </c>
      <c r="AC22" s="18">
        <v>43738</v>
      </c>
      <c r="AD22" s="20" t="s">
        <v>392</v>
      </c>
      <c r="AE22" s="8">
        <v>204</v>
      </c>
      <c r="AF22" s="20" t="s">
        <v>332</v>
      </c>
      <c r="AG22" s="8" t="s">
        <v>117</v>
      </c>
      <c r="AH22" s="9">
        <v>43746</v>
      </c>
      <c r="AI22" s="9">
        <v>43769</v>
      </c>
      <c r="AJ22" s="8" t="s">
        <v>120</v>
      </c>
    </row>
    <row r="23" spans="1:16381" x14ac:dyDescent="0.25">
      <c r="A23" s="8">
        <v>2019</v>
      </c>
      <c r="B23" s="9">
        <v>43739</v>
      </c>
      <c r="C23" s="9">
        <v>43769</v>
      </c>
      <c r="D23" s="8" t="s">
        <v>91</v>
      </c>
      <c r="E23" s="10" t="s">
        <v>241</v>
      </c>
      <c r="F23" t="s">
        <v>232</v>
      </c>
      <c r="G23" t="s">
        <v>233</v>
      </c>
      <c r="H23" t="s">
        <v>194</v>
      </c>
      <c r="I23" t="s">
        <v>242</v>
      </c>
      <c r="J23" t="s">
        <v>243</v>
      </c>
      <c r="K23" t="s">
        <v>244</v>
      </c>
      <c r="L23" s="8" t="s">
        <v>101</v>
      </c>
      <c r="M23" s="3" t="s">
        <v>292</v>
      </c>
      <c r="N23" s="8" t="s">
        <v>103</v>
      </c>
      <c r="O23" s="8">
        <v>0</v>
      </c>
      <c r="P23" s="8">
        <v>0</v>
      </c>
      <c r="Q23" s="8" t="s">
        <v>118</v>
      </c>
      <c r="R23" s="8" t="s">
        <v>119</v>
      </c>
      <c r="S23" s="8" t="s">
        <v>119</v>
      </c>
      <c r="T23" s="8" t="s">
        <v>118</v>
      </c>
      <c r="U23" s="8" t="s">
        <v>119</v>
      </c>
      <c r="V23" s="3" t="s">
        <v>287</v>
      </c>
      <c r="W23" t="s">
        <v>292</v>
      </c>
      <c r="X23" s="18">
        <v>43740</v>
      </c>
      <c r="Y23" s="18">
        <v>43742</v>
      </c>
      <c r="Z23" s="3">
        <v>205</v>
      </c>
      <c r="AA23" s="3">
        <v>1915</v>
      </c>
      <c r="AB23" s="3">
        <v>0</v>
      </c>
      <c r="AC23" s="18">
        <v>43745</v>
      </c>
      <c r="AD23" s="20" t="s">
        <v>393</v>
      </c>
      <c r="AE23" s="3">
        <v>205</v>
      </c>
      <c r="AF23" s="20" t="s">
        <v>332</v>
      </c>
      <c r="AG23" s="8" t="s">
        <v>117</v>
      </c>
      <c r="AH23" s="9">
        <v>43746</v>
      </c>
      <c r="AI23" s="9">
        <v>43769</v>
      </c>
      <c r="AJ23" s="8" t="s">
        <v>120</v>
      </c>
    </row>
    <row r="24" spans="1:16381" x14ac:dyDescent="0.25">
      <c r="A24" s="8">
        <v>2019</v>
      </c>
      <c r="B24" s="9">
        <v>43739</v>
      </c>
      <c r="C24" s="9">
        <v>43769</v>
      </c>
      <c r="D24" s="8" t="s">
        <v>91</v>
      </c>
      <c r="E24" s="10">
        <v>332186</v>
      </c>
      <c r="F24" t="s">
        <v>245</v>
      </c>
      <c r="G24" s="17" t="s">
        <v>325</v>
      </c>
      <c r="H24" t="s">
        <v>246</v>
      </c>
      <c r="I24" t="s">
        <v>247</v>
      </c>
      <c r="J24" t="s">
        <v>248</v>
      </c>
      <c r="K24" t="s">
        <v>223</v>
      </c>
      <c r="L24" s="8" t="s">
        <v>101</v>
      </c>
      <c r="M24" s="3" t="s">
        <v>293</v>
      </c>
      <c r="N24" s="8" t="s">
        <v>103</v>
      </c>
      <c r="O24" s="8">
        <v>0</v>
      </c>
      <c r="P24" s="8">
        <v>0</v>
      </c>
      <c r="Q24" s="8" t="s">
        <v>118</v>
      </c>
      <c r="R24" s="8" t="s">
        <v>119</v>
      </c>
      <c r="S24" s="8" t="s">
        <v>119</v>
      </c>
      <c r="T24" s="8" t="s">
        <v>118</v>
      </c>
      <c r="U24" s="8" t="s">
        <v>119</v>
      </c>
      <c r="V24" s="3" t="s">
        <v>301</v>
      </c>
      <c r="W24" t="s">
        <v>293</v>
      </c>
      <c r="X24" s="18">
        <v>43741</v>
      </c>
      <c r="Y24" s="18">
        <v>43742</v>
      </c>
      <c r="Z24" s="8">
        <v>206</v>
      </c>
      <c r="AA24" s="3">
        <v>2406.1999999999998</v>
      </c>
      <c r="AB24" s="3">
        <v>0</v>
      </c>
      <c r="AC24" s="18">
        <v>43745</v>
      </c>
      <c r="AD24" s="20" t="s">
        <v>394</v>
      </c>
      <c r="AE24" s="8">
        <v>206</v>
      </c>
      <c r="AF24" s="20" t="s">
        <v>332</v>
      </c>
      <c r="AG24" s="8" t="s">
        <v>117</v>
      </c>
      <c r="AH24" s="9">
        <v>43746</v>
      </c>
      <c r="AI24" s="9">
        <v>43769</v>
      </c>
      <c r="AJ24" s="8" t="s">
        <v>120</v>
      </c>
    </row>
    <row r="25" spans="1:16381" x14ac:dyDescent="0.25">
      <c r="A25" s="8">
        <v>2019</v>
      </c>
      <c r="B25" s="9">
        <v>43739</v>
      </c>
      <c r="C25" s="9">
        <v>43769</v>
      </c>
      <c r="D25" s="8" t="s">
        <v>91</v>
      </c>
      <c r="E25" s="10" t="s">
        <v>249</v>
      </c>
      <c r="F25" t="s">
        <v>168</v>
      </c>
      <c r="G25" t="s">
        <v>326</v>
      </c>
      <c r="H25" t="s">
        <v>250</v>
      </c>
      <c r="I25" t="s">
        <v>251</v>
      </c>
      <c r="J25" t="s">
        <v>252</v>
      </c>
      <c r="K25" t="s">
        <v>139</v>
      </c>
      <c r="L25" s="8" t="s">
        <v>101</v>
      </c>
      <c r="M25" s="3" t="s">
        <v>300</v>
      </c>
      <c r="N25" s="8" t="s">
        <v>103</v>
      </c>
      <c r="O25" s="8">
        <v>0</v>
      </c>
      <c r="P25" s="8">
        <v>0</v>
      </c>
      <c r="Q25" s="8" t="s">
        <v>118</v>
      </c>
      <c r="R25" s="8" t="s">
        <v>119</v>
      </c>
      <c r="S25" s="8" t="s">
        <v>119</v>
      </c>
      <c r="T25" s="8" t="s">
        <v>118</v>
      </c>
      <c r="U25" s="8" t="s">
        <v>119</v>
      </c>
      <c r="V25" s="3" t="s">
        <v>315</v>
      </c>
      <c r="W25" t="s">
        <v>300</v>
      </c>
      <c r="X25" s="18">
        <v>43742</v>
      </c>
      <c r="Y25" s="18">
        <v>43742</v>
      </c>
      <c r="Z25" s="8">
        <v>207</v>
      </c>
      <c r="AA25" s="3">
        <v>865.15</v>
      </c>
      <c r="AB25" s="3">
        <v>0</v>
      </c>
      <c r="AC25" s="18">
        <v>43742</v>
      </c>
      <c r="AD25" s="20" t="s">
        <v>395</v>
      </c>
      <c r="AE25" s="8">
        <v>207</v>
      </c>
      <c r="AF25" s="20" t="s">
        <v>332</v>
      </c>
      <c r="AG25" s="8" t="s">
        <v>117</v>
      </c>
      <c r="AH25" s="9">
        <v>43746</v>
      </c>
      <c r="AI25" s="9">
        <v>43769</v>
      </c>
      <c r="AJ25" s="8" t="s">
        <v>120</v>
      </c>
    </row>
    <row r="26" spans="1:16381" x14ac:dyDescent="0.25">
      <c r="A26" s="8">
        <v>2019</v>
      </c>
      <c r="B26" s="9">
        <v>43739</v>
      </c>
      <c r="C26" s="9">
        <v>43769</v>
      </c>
      <c r="D26" s="8" t="s">
        <v>91</v>
      </c>
      <c r="E26" s="11" t="s">
        <v>253</v>
      </c>
      <c r="F26" t="s">
        <v>180</v>
      </c>
      <c r="G26" s="8" t="s">
        <v>323</v>
      </c>
      <c r="H26" t="s">
        <v>254</v>
      </c>
      <c r="I26" t="s">
        <v>255</v>
      </c>
      <c r="J26" t="s">
        <v>256</v>
      </c>
      <c r="K26" t="s">
        <v>257</v>
      </c>
      <c r="L26" s="8" t="s">
        <v>101</v>
      </c>
      <c r="M26" s="3" t="s">
        <v>302</v>
      </c>
      <c r="N26" s="8" t="s">
        <v>103</v>
      </c>
      <c r="O26" s="8">
        <v>0</v>
      </c>
      <c r="P26" s="8">
        <v>0</v>
      </c>
      <c r="Q26" s="8" t="s">
        <v>118</v>
      </c>
      <c r="R26" s="8" t="s">
        <v>119</v>
      </c>
      <c r="S26" s="8" t="s">
        <v>119</v>
      </c>
      <c r="T26" s="8" t="s">
        <v>118</v>
      </c>
      <c r="U26" s="8" t="s">
        <v>119</v>
      </c>
      <c r="V26" s="3" t="s">
        <v>287</v>
      </c>
      <c r="W26" t="s">
        <v>302</v>
      </c>
      <c r="X26" s="18">
        <v>43749</v>
      </c>
      <c r="Y26" s="18">
        <v>43749</v>
      </c>
      <c r="Z26" s="3">
        <v>208</v>
      </c>
      <c r="AA26" s="3">
        <v>1409.02</v>
      </c>
      <c r="AB26" s="3">
        <v>0</v>
      </c>
      <c r="AC26" s="18">
        <v>43753</v>
      </c>
      <c r="AD26" s="20" t="s">
        <v>396</v>
      </c>
      <c r="AE26" s="3">
        <v>208</v>
      </c>
      <c r="AF26" s="20" t="s">
        <v>332</v>
      </c>
      <c r="AG26" s="8" t="s">
        <v>117</v>
      </c>
      <c r="AH26" s="9">
        <v>43746</v>
      </c>
      <c r="AI26" s="9">
        <v>43769</v>
      </c>
      <c r="AJ26" s="8" t="s">
        <v>120</v>
      </c>
    </row>
    <row r="27" spans="1:16381" x14ac:dyDescent="0.25">
      <c r="A27" s="8">
        <v>2019</v>
      </c>
      <c r="B27" s="9">
        <v>43739</v>
      </c>
      <c r="C27" s="9">
        <v>43769</v>
      </c>
      <c r="D27" s="8" t="s">
        <v>91</v>
      </c>
      <c r="E27" s="11" t="s">
        <v>258</v>
      </c>
      <c r="F27" s="8" t="s">
        <v>305</v>
      </c>
      <c r="G27" s="8" t="s">
        <v>162</v>
      </c>
      <c r="H27" t="s">
        <v>259</v>
      </c>
      <c r="I27" t="s">
        <v>260</v>
      </c>
      <c r="J27" t="s">
        <v>261</v>
      </c>
      <c r="K27" t="s">
        <v>262</v>
      </c>
      <c r="L27" s="8" t="s">
        <v>101</v>
      </c>
      <c r="M27" s="3" t="s">
        <v>303</v>
      </c>
      <c r="N27" s="8" t="s">
        <v>103</v>
      </c>
      <c r="O27" s="8">
        <v>0</v>
      </c>
      <c r="P27" s="8">
        <v>0</v>
      </c>
      <c r="Q27" s="8" t="s">
        <v>118</v>
      </c>
      <c r="R27" s="8" t="s">
        <v>119</v>
      </c>
      <c r="S27" s="8" t="s">
        <v>119</v>
      </c>
      <c r="T27" s="8" t="s">
        <v>118</v>
      </c>
      <c r="U27" s="8" t="s">
        <v>119</v>
      </c>
      <c r="V27" s="3" t="s">
        <v>287</v>
      </c>
      <c r="W27" t="s">
        <v>303</v>
      </c>
      <c r="X27" s="18">
        <v>43749</v>
      </c>
      <c r="Y27" s="18">
        <v>43749</v>
      </c>
      <c r="Z27" s="8">
        <v>209</v>
      </c>
      <c r="AA27" s="3">
        <v>240</v>
      </c>
      <c r="AB27" s="3">
        <v>0</v>
      </c>
      <c r="AC27" s="18">
        <v>43753</v>
      </c>
      <c r="AD27" s="20" t="s">
        <v>397</v>
      </c>
      <c r="AE27" s="8">
        <v>209</v>
      </c>
      <c r="AF27" s="20" t="s">
        <v>332</v>
      </c>
      <c r="AG27" s="8" t="s">
        <v>117</v>
      </c>
      <c r="AH27" s="9">
        <v>43746</v>
      </c>
      <c r="AI27" s="9">
        <v>43769</v>
      </c>
      <c r="AJ27" s="8" t="s">
        <v>120</v>
      </c>
    </row>
    <row r="28" spans="1:16381" x14ac:dyDescent="0.25">
      <c r="A28" s="8">
        <v>2019</v>
      </c>
      <c r="B28" s="9">
        <v>43739</v>
      </c>
      <c r="C28" s="9">
        <v>43769</v>
      </c>
      <c r="D28" s="8" t="s">
        <v>91</v>
      </c>
      <c r="E28" s="11" t="s">
        <v>263</v>
      </c>
      <c r="F28" t="s">
        <v>264</v>
      </c>
      <c r="G28" t="s">
        <v>323</v>
      </c>
      <c r="H28" t="s">
        <v>265</v>
      </c>
      <c r="I28" t="s">
        <v>266</v>
      </c>
      <c r="J28" t="s">
        <v>154</v>
      </c>
      <c r="K28" t="s">
        <v>267</v>
      </c>
      <c r="L28" s="8" t="s">
        <v>101</v>
      </c>
      <c r="M28" s="3" t="s">
        <v>273</v>
      </c>
      <c r="N28" s="8" t="s">
        <v>103</v>
      </c>
      <c r="O28" s="8">
        <v>0</v>
      </c>
      <c r="P28" s="8">
        <v>0</v>
      </c>
      <c r="Q28" s="8" t="s">
        <v>118</v>
      </c>
      <c r="R28" s="8" t="s">
        <v>119</v>
      </c>
      <c r="S28" s="8" t="s">
        <v>119</v>
      </c>
      <c r="T28" s="8" t="s">
        <v>118</v>
      </c>
      <c r="U28" s="8" t="s">
        <v>119</v>
      </c>
      <c r="V28" s="3" t="s">
        <v>274</v>
      </c>
      <c r="W28" t="s">
        <v>273</v>
      </c>
      <c r="X28" s="18">
        <v>43741</v>
      </c>
      <c r="Y28" s="18">
        <v>43742</v>
      </c>
      <c r="Z28" s="8">
        <v>210</v>
      </c>
      <c r="AA28" s="3">
        <v>3830.33</v>
      </c>
      <c r="AB28" s="3">
        <v>0</v>
      </c>
      <c r="AC28" s="18">
        <v>43745</v>
      </c>
      <c r="AD28" s="20" t="s">
        <v>398</v>
      </c>
      <c r="AE28" s="8">
        <v>210</v>
      </c>
      <c r="AF28" s="20" t="s">
        <v>332</v>
      </c>
      <c r="AG28" s="8" t="s">
        <v>117</v>
      </c>
      <c r="AH28" s="9">
        <v>43746</v>
      </c>
      <c r="AI28" s="9">
        <v>43769</v>
      </c>
      <c r="AJ28" s="8" t="s">
        <v>120</v>
      </c>
    </row>
    <row r="29" spans="1:16381" x14ac:dyDescent="0.25">
      <c r="A29" s="8">
        <v>2019</v>
      </c>
      <c r="B29" s="9">
        <v>43739</v>
      </c>
      <c r="C29" s="9">
        <v>43769</v>
      </c>
      <c r="D29" s="8" t="s">
        <v>91</v>
      </c>
      <c r="E29" s="11">
        <v>403663</v>
      </c>
      <c r="F29" t="s">
        <v>268</v>
      </c>
      <c r="G29" t="s">
        <v>268</v>
      </c>
      <c r="H29" t="s">
        <v>269</v>
      </c>
      <c r="I29" t="s">
        <v>270</v>
      </c>
      <c r="J29" t="s">
        <v>248</v>
      </c>
      <c r="K29" t="s">
        <v>271</v>
      </c>
      <c r="L29" s="8" t="s">
        <v>101</v>
      </c>
      <c r="M29" s="3" t="s">
        <v>273</v>
      </c>
      <c r="N29" s="8" t="s">
        <v>103</v>
      </c>
      <c r="O29" s="8">
        <v>0</v>
      </c>
      <c r="P29" s="8">
        <v>0</v>
      </c>
      <c r="Q29" s="8" t="s">
        <v>118</v>
      </c>
      <c r="R29" s="8" t="s">
        <v>119</v>
      </c>
      <c r="S29" s="8" t="s">
        <v>119</v>
      </c>
      <c r="T29" s="8" t="s">
        <v>118</v>
      </c>
      <c r="U29" s="8" t="s">
        <v>119</v>
      </c>
      <c r="V29" s="3" t="s">
        <v>274</v>
      </c>
      <c r="W29" s="16" t="s">
        <v>273</v>
      </c>
      <c r="X29" s="18">
        <v>43741</v>
      </c>
      <c r="Y29" s="18">
        <v>43742</v>
      </c>
      <c r="Z29" s="3">
        <v>211</v>
      </c>
      <c r="AA29" s="3">
        <v>1072.2</v>
      </c>
      <c r="AB29" s="3">
        <v>0</v>
      </c>
      <c r="AC29" s="18">
        <v>43745</v>
      </c>
      <c r="AD29" s="20" t="s">
        <v>399</v>
      </c>
      <c r="AE29" s="3">
        <v>211</v>
      </c>
      <c r="AF29" s="20" t="s">
        <v>332</v>
      </c>
      <c r="AG29" s="8" t="s">
        <v>117</v>
      </c>
      <c r="AH29" s="9">
        <v>43746</v>
      </c>
      <c r="AI29" s="9">
        <v>43769</v>
      </c>
      <c r="AJ29" s="8" t="s">
        <v>120</v>
      </c>
    </row>
    <row r="30" spans="1:16381" s="8" customFormat="1" x14ac:dyDescent="0.25">
      <c r="A30" s="8">
        <v>2019</v>
      </c>
      <c r="B30" s="9">
        <v>43739</v>
      </c>
      <c r="C30" s="9">
        <v>43769</v>
      </c>
      <c r="D30" s="8" t="s">
        <v>91</v>
      </c>
      <c r="E30" s="10" t="s">
        <v>121</v>
      </c>
      <c r="F30" s="8" t="s">
        <v>122</v>
      </c>
      <c r="G30" s="8" t="s">
        <v>123</v>
      </c>
      <c r="H30" s="8" t="s">
        <v>122</v>
      </c>
      <c r="I30" s="8" t="s">
        <v>124</v>
      </c>
      <c r="J30" s="8" t="s">
        <v>125</v>
      </c>
      <c r="K30" s="8" t="s">
        <v>126</v>
      </c>
      <c r="L30" s="8" t="s">
        <v>101</v>
      </c>
      <c r="M30" s="3" t="s">
        <v>272</v>
      </c>
      <c r="N30" s="8" t="s">
        <v>103</v>
      </c>
      <c r="O30" s="8">
        <v>0</v>
      </c>
      <c r="P30" s="8">
        <v>0</v>
      </c>
      <c r="Q30" s="8" t="s">
        <v>118</v>
      </c>
      <c r="R30" s="8" t="s">
        <v>119</v>
      </c>
      <c r="S30" s="8" t="s">
        <v>119</v>
      </c>
      <c r="T30" s="8" t="s">
        <v>118</v>
      </c>
      <c r="U30" s="8" t="s">
        <v>119</v>
      </c>
      <c r="V30" s="3" t="s">
        <v>297</v>
      </c>
      <c r="W30" s="3" t="s">
        <v>272</v>
      </c>
      <c r="X30" s="9">
        <v>43733</v>
      </c>
      <c r="Y30" s="9">
        <v>43733</v>
      </c>
      <c r="Z30" s="8">
        <v>212</v>
      </c>
      <c r="AA30" s="3">
        <v>500</v>
      </c>
      <c r="AB30" s="3">
        <v>0</v>
      </c>
      <c r="AC30" s="9">
        <v>43734</v>
      </c>
      <c r="AD30" s="20" t="s">
        <v>400</v>
      </c>
      <c r="AE30" s="8">
        <v>212</v>
      </c>
      <c r="AF30" s="20" t="s">
        <v>332</v>
      </c>
      <c r="AG30" s="8" t="s">
        <v>117</v>
      </c>
      <c r="AH30" s="9">
        <v>43746</v>
      </c>
      <c r="AI30" s="9">
        <v>43769</v>
      </c>
      <c r="AJ30" s="21" t="s">
        <v>333</v>
      </c>
    </row>
    <row r="31" spans="1:16381" s="8" customFormat="1" x14ac:dyDescent="0.25">
      <c r="A31" s="8">
        <v>2019</v>
      </c>
      <c r="B31" s="9">
        <v>43739</v>
      </c>
      <c r="C31" s="9">
        <v>43769</v>
      </c>
      <c r="D31" s="8" t="s">
        <v>91</v>
      </c>
      <c r="E31" s="10">
        <v>315478</v>
      </c>
      <c r="F31" s="8" t="s">
        <v>136</v>
      </c>
      <c r="G31" s="8" t="s">
        <v>162</v>
      </c>
      <c r="H31" s="8" t="s">
        <v>127</v>
      </c>
      <c r="I31" s="8" t="s">
        <v>128</v>
      </c>
      <c r="J31" s="8" t="s">
        <v>129</v>
      </c>
      <c r="K31" s="8" t="s">
        <v>130</v>
      </c>
      <c r="L31" s="8" t="s">
        <v>101</v>
      </c>
      <c r="M31" s="3" t="s">
        <v>272</v>
      </c>
      <c r="N31" s="8" t="s">
        <v>103</v>
      </c>
      <c r="O31" s="8">
        <v>0</v>
      </c>
      <c r="P31" s="8">
        <v>0</v>
      </c>
      <c r="Q31" s="8" t="s">
        <v>118</v>
      </c>
      <c r="R31" s="8" t="s">
        <v>119</v>
      </c>
      <c r="S31" s="8" t="s">
        <v>119</v>
      </c>
      <c r="T31" s="8" t="s">
        <v>118</v>
      </c>
      <c r="U31" s="8" t="s">
        <v>119</v>
      </c>
      <c r="V31" s="3" t="s">
        <v>297</v>
      </c>
      <c r="W31" s="3" t="s">
        <v>272</v>
      </c>
      <c r="X31" s="9">
        <v>43733</v>
      </c>
      <c r="Y31" s="9">
        <v>43733</v>
      </c>
      <c r="Z31" s="8">
        <v>213</v>
      </c>
      <c r="AA31" s="3">
        <v>311</v>
      </c>
      <c r="AB31" s="3">
        <v>0</v>
      </c>
      <c r="AC31" s="9">
        <v>43734</v>
      </c>
      <c r="AD31" s="20" t="s">
        <v>401</v>
      </c>
      <c r="AE31" s="8">
        <v>213</v>
      </c>
      <c r="AF31" s="20" t="s">
        <v>332</v>
      </c>
      <c r="AG31" s="8" t="s">
        <v>117</v>
      </c>
      <c r="AH31" s="9">
        <v>43746</v>
      </c>
      <c r="AI31" s="9">
        <v>43769</v>
      </c>
      <c r="AJ31" s="8" t="s">
        <v>120</v>
      </c>
    </row>
    <row r="32" spans="1:16381" s="8" customFormat="1" x14ac:dyDescent="0.25">
      <c r="A32" s="8">
        <v>2019</v>
      </c>
      <c r="B32" s="9">
        <v>43739</v>
      </c>
      <c r="C32" s="9">
        <v>43769</v>
      </c>
      <c r="D32" s="8" t="s">
        <v>91</v>
      </c>
      <c r="E32" s="10" t="s">
        <v>131</v>
      </c>
      <c r="F32" s="8" t="s">
        <v>132</v>
      </c>
      <c r="G32" s="8" t="s">
        <v>316</v>
      </c>
      <c r="H32" s="8" t="s">
        <v>122</v>
      </c>
      <c r="I32" s="8" t="s">
        <v>133</v>
      </c>
      <c r="J32" s="8" t="s">
        <v>134</v>
      </c>
      <c r="K32" s="8" t="s">
        <v>135</v>
      </c>
      <c r="L32" s="8" t="s">
        <v>101</v>
      </c>
      <c r="M32" s="3" t="s">
        <v>272</v>
      </c>
      <c r="N32" s="8" t="s">
        <v>103</v>
      </c>
      <c r="O32" s="8">
        <v>0</v>
      </c>
      <c r="P32" s="8">
        <v>0</v>
      </c>
      <c r="Q32" s="8" t="s">
        <v>118</v>
      </c>
      <c r="R32" s="8" t="s">
        <v>119</v>
      </c>
      <c r="S32" s="8" t="s">
        <v>119</v>
      </c>
      <c r="T32" s="8" t="s">
        <v>118</v>
      </c>
      <c r="U32" s="8" t="s">
        <v>119</v>
      </c>
      <c r="V32" s="3" t="s">
        <v>297</v>
      </c>
      <c r="W32" s="3" t="s">
        <v>272</v>
      </c>
      <c r="X32" s="9">
        <v>43733</v>
      </c>
      <c r="Y32" s="9">
        <v>43733</v>
      </c>
      <c r="Z32" s="3">
        <v>214</v>
      </c>
      <c r="AA32" s="3">
        <v>1974.96</v>
      </c>
      <c r="AB32" s="3">
        <v>0</v>
      </c>
      <c r="AC32" s="9">
        <v>43734</v>
      </c>
      <c r="AD32" s="20" t="s">
        <v>402</v>
      </c>
      <c r="AE32" s="3">
        <v>214</v>
      </c>
      <c r="AF32" s="20" t="s">
        <v>332</v>
      </c>
      <c r="AG32" s="8" t="s">
        <v>117</v>
      </c>
      <c r="AH32" s="9">
        <v>43746</v>
      </c>
      <c r="AI32" s="9">
        <v>43769</v>
      </c>
      <c r="AJ32" s="8" t="s">
        <v>120</v>
      </c>
    </row>
    <row r="33" spans="1:16381" s="8" customFormat="1" x14ac:dyDescent="0.25">
      <c r="A33" s="8">
        <v>2019</v>
      </c>
      <c r="B33" s="9">
        <v>43739</v>
      </c>
      <c r="C33" s="9">
        <v>43769</v>
      </c>
      <c r="D33" s="8" t="s">
        <v>91</v>
      </c>
      <c r="E33" s="10">
        <v>349674</v>
      </c>
      <c r="F33" s="8" t="s">
        <v>136</v>
      </c>
      <c r="G33" s="8" t="s">
        <v>317</v>
      </c>
      <c r="H33" s="8" t="s">
        <v>122</v>
      </c>
      <c r="I33" s="8" t="s">
        <v>137</v>
      </c>
      <c r="J33" s="8" t="s">
        <v>138</v>
      </c>
      <c r="K33" s="8" t="s">
        <v>139</v>
      </c>
      <c r="L33" s="8" t="s">
        <v>101</v>
      </c>
      <c r="M33" s="3" t="s">
        <v>272</v>
      </c>
      <c r="N33" s="8" t="s">
        <v>103</v>
      </c>
      <c r="O33" s="8">
        <v>0</v>
      </c>
      <c r="P33" s="8">
        <v>0</v>
      </c>
      <c r="Q33" s="8" t="s">
        <v>118</v>
      </c>
      <c r="R33" s="8" t="s">
        <v>119</v>
      </c>
      <c r="S33" s="8" t="s">
        <v>119</v>
      </c>
      <c r="T33" s="8" t="s">
        <v>118</v>
      </c>
      <c r="U33" s="8" t="s">
        <v>119</v>
      </c>
      <c r="V33" s="3" t="s">
        <v>297</v>
      </c>
      <c r="W33" s="3" t="s">
        <v>272</v>
      </c>
      <c r="X33" s="9">
        <v>43733</v>
      </c>
      <c r="Y33" s="9">
        <v>43733</v>
      </c>
      <c r="Z33" s="8">
        <v>215</v>
      </c>
      <c r="AA33" s="3">
        <v>311</v>
      </c>
      <c r="AB33" s="3">
        <v>0</v>
      </c>
      <c r="AC33" s="9">
        <v>43734</v>
      </c>
      <c r="AD33" s="20" t="s">
        <v>403</v>
      </c>
      <c r="AE33" s="8">
        <v>215</v>
      </c>
      <c r="AF33" s="20" t="s">
        <v>332</v>
      </c>
      <c r="AG33" s="8" t="s">
        <v>117</v>
      </c>
      <c r="AH33" s="9">
        <v>43746</v>
      </c>
      <c r="AI33" s="9">
        <v>43769</v>
      </c>
      <c r="AJ33" s="8" t="s">
        <v>120</v>
      </c>
    </row>
    <row r="34" spans="1:16381" s="8" customFormat="1" x14ac:dyDescent="0.25">
      <c r="A34" s="8">
        <v>2019</v>
      </c>
      <c r="B34" s="9">
        <v>43739</v>
      </c>
      <c r="C34" s="9">
        <v>43769</v>
      </c>
      <c r="D34" s="8" t="s">
        <v>91</v>
      </c>
      <c r="E34" s="10" t="s">
        <v>131</v>
      </c>
      <c r="F34" s="8" t="s">
        <v>132</v>
      </c>
      <c r="G34" s="8" t="s">
        <v>316</v>
      </c>
      <c r="H34" s="8" t="s">
        <v>122</v>
      </c>
      <c r="I34" s="8" t="s">
        <v>133</v>
      </c>
      <c r="J34" s="8" t="s">
        <v>134</v>
      </c>
      <c r="K34" s="8" t="s">
        <v>135</v>
      </c>
      <c r="L34" s="8" t="s">
        <v>101</v>
      </c>
      <c r="M34" s="3" t="s">
        <v>272</v>
      </c>
      <c r="N34" s="8" t="s">
        <v>103</v>
      </c>
      <c r="O34" s="8">
        <v>0</v>
      </c>
      <c r="P34" s="8">
        <v>0</v>
      </c>
      <c r="Q34" s="8" t="s">
        <v>118</v>
      </c>
      <c r="R34" s="8" t="s">
        <v>119</v>
      </c>
      <c r="S34" s="8" t="s">
        <v>119</v>
      </c>
      <c r="T34" s="8" t="s">
        <v>118</v>
      </c>
      <c r="U34" s="8" t="s">
        <v>119</v>
      </c>
      <c r="V34" s="3" t="s">
        <v>295</v>
      </c>
      <c r="W34" s="3" t="s">
        <v>272</v>
      </c>
      <c r="X34" s="9">
        <v>43735</v>
      </c>
      <c r="Y34" s="9">
        <v>43735</v>
      </c>
      <c r="Z34" s="8">
        <v>216</v>
      </c>
      <c r="AA34" s="3">
        <v>1691.75</v>
      </c>
      <c r="AB34" s="3">
        <v>0</v>
      </c>
      <c r="AC34" s="9">
        <v>43738</v>
      </c>
      <c r="AD34" s="20" t="s">
        <v>404</v>
      </c>
      <c r="AE34" s="8">
        <v>216</v>
      </c>
      <c r="AF34" s="20" t="s">
        <v>332</v>
      </c>
      <c r="AG34" s="8" t="s">
        <v>117</v>
      </c>
      <c r="AH34" s="9">
        <v>43746</v>
      </c>
      <c r="AI34" s="9">
        <v>43769</v>
      </c>
      <c r="AJ34" s="8" t="s">
        <v>120</v>
      </c>
    </row>
    <row r="35" spans="1:16381" s="8" customFormat="1" x14ac:dyDescent="0.25">
      <c r="A35" s="8">
        <v>2019</v>
      </c>
      <c r="B35" s="9">
        <v>43739</v>
      </c>
      <c r="C35" s="9">
        <v>43769</v>
      </c>
      <c r="D35" s="8" t="s">
        <v>91</v>
      </c>
      <c r="E35" s="10" t="s">
        <v>140</v>
      </c>
      <c r="F35" s="8" t="s">
        <v>141</v>
      </c>
      <c r="G35" s="10" t="s">
        <v>327</v>
      </c>
      <c r="H35" s="8" t="s">
        <v>122</v>
      </c>
      <c r="I35" s="8" t="s">
        <v>142</v>
      </c>
      <c r="J35" s="8" t="s">
        <v>130</v>
      </c>
      <c r="K35" s="8" t="s">
        <v>143</v>
      </c>
      <c r="L35" s="8" t="s">
        <v>101</v>
      </c>
      <c r="M35" s="3" t="s">
        <v>272</v>
      </c>
      <c r="N35" s="8" t="s">
        <v>103</v>
      </c>
      <c r="O35" s="8">
        <v>0</v>
      </c>
      <c r="P35" s="8">
        <v>0</v>
      </c>
      <c r="Q35" s="8" t="s">
        <v>118</v>
      </c>
      <c r="R35" s="8" t="s">
        <v>119</v>
      </c>
      <c r="S35" s="8" t="s">
        <v>119</v>
      </c>
      <c r="T35" s="8" t="s">
        <v>118</v>
      </c>
      <c r="U35" s="8" t="s">
        <v>119</v>
      </c>
      <c r="V35" s="3" t="s">
        <v>295</v>
      </c>
      <c r="W35" s="3" t="s">
        <v>272</v>
      </c>
      <c r="X35" s="9">
        <v>43735</v>
      </c>
      <c r="Y35" s="9">
        <v>43735</v>
      </c>
      <c r="Z35" s="3">
        <v>217</v>
      </c>
      <c r="AA35" s="3">
        <v>260</v>
      </c>
      <c r="AB35" s="3">
        <v>0</v>
      </c>
      <c r="AC35" s="9">
        <v>43738</v>
      </c>
      <c r="AD35" s="20" t="s">
        <v>405</v>
      </c>
      <c r="AE35" s="3">
        <v>217</v>
      </c>
      <c r="AF35" s="20" t="s">
        <v>332</v>
      </c>
      <c r="AG35" s="8" t="s">
        <v>117</v>
      </c>
      <c r="AH35" s="9">
        <v>43746</v>
      </c>
      <c r="AI35" s="9">
        <v>43769</v>
      </c>
      <c r="AJ35" s="8" t="s">
        <v>120</v>
      </c>
    </row>
    <row r="36" spans="1:16381" s="8" customFormat="1" x14ac:dyDescent="0.25">
      <c r="A36" s="8">
        <v>2019</v>
      </c>
      <c r="B36" s="9">
        <v>43739</v>
      </c>
      <c r="C36" s="9">
        <v>43769</v>
      </c>
      <c r="D36" s="8" t="s">
        <v>91</v>
      </c>
      <c r="E36" s="10">
        <v>349674</v>
      </c>
      <c r="F36" s="8" t="s">
        <v>136</v>
      </c>
      <c r="G36" s="8" t="s">
        <v>317</v>
      </c>
      <c r="H36" s="8" t="s">
        <v>122</v>
      </c>
      <c r="I36" s="8" t="s">
        <v>137</v>
      </c>
      <c r="J36" s="8" t="s">
        <v>138</v>
      </c>
      <c r="K36" s="8" t="s">
        <v>139</v>
      </c>
      <c r="L36" s="8" t="s">
        <v>101</v>
      </c>
      <c r="M36" s="3" t="s">
        <v>272</v>
      </c>
      <c r="N36" s="8" t="s">
        <v>103</v>
      </c>
      <c r="O36" s="8">
        <v>0</v>
      </c>
      <c r="P36" s="8">
        <v>0</v>
      </c>
      <c r="Q36" s="8" t="s">
        <v>118</v>
      </c>
      <c r="R36" s="8" t="s">
        <v>119</v>
      </c>
      <c r="S36" s="8" t="s">
        <v>119</v>
      </c>
      <c r="T36" s="8" t="s">
        <v>118</v>
      </c>
      <c r="U36" s="8" t="s">
        <v>119</v>
      </c>
      <c r="V36" s="3" t="s">
        <v>296</v>
      </c>
      <c r="W36" s="3" t="s">
        <v>272</v>
      </c>
      <c r="X36" s="9">
        <v>43736</v>
      </c>
      <c r="Y36" s="9">
        <v>43736</v>
      </c>
      <c r="Z36" s="8">
        <v>218</v>
      </c>
      <c r="AA36" s="3">
        <v>213</v>
      </c>
      <c r="AB36" s="3">
        <v>0</v>
      </c>
      <c r="AC36" s="9">
        <v>43738</v>
      </c>
      <c r="AD36" s="20" t="s">
        <v>406</v>
      </c>
      <c r="AE36" s="8">
        <v>218</v>
      </c>
      <c r="AF36" s="20" t="s">
        <v>332</v>
      </c>
      <c r="AG36" s="8" t="s">
        <v>117</v>
      </c>
      <c r="AH36" s="9">
        <v>43746</v>
      </c>
      <c r="AI36" s="9">
        <v>43769</v>
      </c>
      <c r="AJ36" s="8" t="s">
        <v>120</v>
      </c>
    </row>
    <row r="37" spans="1:16381" s="8" customFormat="1" x14ac:dyDescent="0.25">
      <c r="A37" s="8">
        <v>2019</v>
      </c>
      <c r="B37" s="9">
        <v>43739</v>
      </c>
      <c r="C37" s="9">
        <v>43769</v>
      </c>
      <c r="D37" s="8" t="s">
        <v>91</v>
      </c>
      <c r="E37" s="10" t="s">
        <v>121</v>
      </c>
      <c r="F37" s="11" t="s">
        <v>122</v>
      </c>
      <c r="G37" s="8" t="s">
        <v>123</v>
      </c>
      <c r="H37" s="8" t="s">
        <v>122</v>
      </c>
      <c r="I37" s="8" t="s">
        <v>124</v>
      </c>
      <c r="J37" s="8" t="s">
        <v>125</v>
      </c>
      <c r="K37" s="8" t="s">
        <v>126</v>
      </c>
      <c r="L37" s="8" t="s">
        <v>101</v>
      </c>
      <c r="M37" s="3" t="s">
        <v>272</v>
      </c>
      <c r="N37" s="8" t="s">
        <v>103</v>
      </c>
      <c r="O37" s="8">
        <v>0</v>
      </c>
      <c r="P37" s="8">
        <v>0</v>
      </c>
      <c r="Q37" s="8" t="s">
        <v>118</v>
      </c>
      <c r="R37" s="8" t="s">
        <v>119</v>
      </c>
      <c r="S37" s="8" t="s">
        <v>119</v>
      </c>
      <c r="T37" s="8" t="s">
        <v>118</v>
      </c>
      <c r="U37" s="8" t="s">
        <v>119</v>
      </c>
      <c r="V37" s="3" t="s">
        <v>296</v>
      </c>
      <c r="W37" s="3" t="s">
        <v>272</v>
      </c>
      <c r="X37" s="9">
        <v>43736</v>
      </c>
      <c r="Y37" s="9">
        <v>43736</v>
      </c>
      <c r="Z37" s="8">
        <v>219</v>
      </c>
      <c r="AA37" s="3">
        <v>213</v>
      </c>
      <c r="AB37" s="3">
        <v>0</v>
      </c>
      <c r="AC37" s="9">
        <v>43738</v>
      </c>
      <c r="AD37" s="20" t="s">
        <v>407</v>
      </c>
      <c r="AE37" s="8">
        <v>219</v>
      </c>
      <c r="AF37" s="20" t="s">
        <v>332</v>
      </c>
      <c r="AG37" s="8" t="s">
        <v>117</v>
      </c>
      <c r="AH37" s="9">
        <v>43746</v>
      </c>
      <c r="AI37" s="9">
        <v>43769</v>
      </c>
      <c r="AJ37" s="21" t="s">
        <v>333</v>
      </c>
    </row>
    <row r="38" spans="1:16381" s="8" customFormat="1" x14ac:dyDescent="0.25">
      <c r="A38" s="8">
        <v>2019</v>
      </c>
      <c r="B38" s="9">
        <v>43739</v>
      </c>
      <c r="C38" s="9">
        <v>43769</v>
      </c>
      <c r="D38" s="8" t="s">
        <v>91</v>
      </c>
      <c r="E38" s="10" t="s">
        <v>131</v>
      </c>
      <c r="F38" s="8" t="s">
        <v>132</v>
      </c>
      <c r="G38" s="8" t="s">
        <v>316</v>
      </c>
      <c r="H38" s="8" t="s">
        <v>122</v>
      </c>
      <c r="I38" s="8" t="s">
        <v>133</v>
      </c>
      <c r="J38" s="8" t="s">
        <v>134</v>
      </c>
      <c r="K38" s="8" t="s">
        <v>135</v>
      </c>
      <c r="L38" s="8" t="s">
        <v>101</v>
      </c>
      <c r="M38" s="3" t="s">
        <v>272</v>
      </c>
      <c r="N38" s="8" t="s">
        <v>103</v>
      </c>
      <c r="O38" s="8">
        <v>0</v>
      </c>
      <c r="P38" s="8">
        <v>0</v>
      </c>
      <c r="Q38" s="8" t="s">
        <v>118</v>
      </c>
      <c r="R38" s="8" t="s">
        <v>119</v>
      </c>
      <c r="S38" s="8" t="s">
        <v>119</v>
      </c>
      <c r="T38" s="8" t="s">
        <v>118</v>
      </c>
      <c r="U38" s="8" t="s">
        <v>119</v>
      </c>
      <c r="V38" s="3" t="s">
        <v>296</v>
      </c>
      <c r="W38" s="3" t="s">
        <v>272</v>
      </c>
      <c r="X38" s="9">
        <v>43736</v>
      </c>
      <c r="Y38" s="9">
        <v>43736</v>
      </c>
      <c r="Z38" s="3">
        <v>220</v>
      </c>
      <c r="AA38" s="3">
        <v>842.37</v>
      </c>
      <c r="AB38" s="3">
        <v>0</v>
      </c>
      <c r="AC38" s="9">
        <v>43738</v>
      </c>
      <c r="AD38" s="20" t="s">
        <v>408</v>
      </c>
      <c r="AE38" s="3">
        <v>220</v>
      </c>
      <c r="AF38" s="20" t="s">
        <v>332</v>
      </c>
      <c r="AG38" s="8" t="s">
        <v>117</v>
      </c>
      <c r="AH38" s="9">
        <v>43746</v>
      </c>
      <c r="AI38" s="9">
        <v>43769</v>
      </c>
      <c r="AJ38" s="8" t="s">
        <v>120</v>
      </c>
    </row>
    <row r="39" spans="1:16381" s="8" customFormat="1" x14ac:dyDescent="0.25">
      <c r="A39" s="8">
        <v>2019</v>
      </c>
      <c r="B39" s="9">
        <v>43739</v>
      </c>
      <c r="C39" s="9">
        <v>43769</v>
      </c>
      <c r="D39" s="8" t="s">
        <v>91</v>
      </c>
      <c r="E39" s="10" t="s">
        <v>121</v>
      </c>
      <c r="F39" s="8" t="s">
        <v>122</v>
      </c>
      <c r="G39" s="8" t="s">
        <v>123</v>
      </c>
      <c r="H39" s="8" t="s">
        <v>122</v>
      </c>
      <c r="I39" s="8" t="s">
        <v>124</v>
      </c>
      <c r="J39" s="8" t="s">
        <v>125</v>
      </c>
      <c r="K39" s="8" t="s">
        <v>126</v>
      </c>
      <c r="L39" s="8" t="s">
        <v>101</v>
      </c>
      <c r="M39" s="3" t="s">
        <v>272</v>
      </c>
      <c r="N39" s="8" t="s">
        <v>103</v>
      </c>
      <c r="O39" s="8">
        <v>0</v>
      </c>
      <c r="P39" s="8">
        <v>0</v>
      </c>
      <c r="Q39" s="8" t="s">
        <v>118</v>
      </c>
      <c r="R39" s="8" t="s">
        <v>119</v>
      </c>
      <c r="S39" s="8" t="s">
        <v>119</v>
      </c>
      <c r="T39" s="8" t="s">
        <v>118</v>
      </c>
      <c r="U39" s="8" t="s">
        <v>119</v>
      </c>
      <c r="V39" s="3" t="s">
        <v>295</v>
      </c>
      <c r="W39" s="3" t="s">
        <v>272</v>
      </c>
      <c r="X39" s="9">
        <v>43735</v>
      </c>
      <c r="Y39" s="9">
        <v>43735</v>
      </c>
      <c r="Z39" s="8">
        <v>221</v>
      </c>
      <c r="AA39" s="3">
        <v>260</v>
      </c>
      <c r="AB39" s="3">
        <v>0</v>
      </c>
      <c r="AC39" s="9">
        <v>43738</v>
      </c>
      <c r="AD39" s="20" t="s">
        <v>409</v>
      </c>
      <c r="AE39" s="8">
        <v>221</v>
      </c>
      <c r="AF39" s="20" t="s">
        <v>332</v>
      </c>
      <c r="AG39" s="8" t="s">
        <v>117</v>
      </c>
      <c r="AH39" s="9">
        <v>43746</v>
      </c>
      <c r="AI39" s="9">
        <v>43769</v>
      </c>
      <c r="AJ39" s="21" t="s">
        <v>333</v>
      </c>
    </row>
    <row r="40" spans="1:16381" s="8" customFormat="1" x14ac:dyDescent="0.25">
      <c r="A40" s="8">
        <v>2019</v>
      </c>
      <c r="B40" s="9">
        <v>43739</v>
      </c>
      <c r="C40" s="9">
        <v>43769</v>
      </c>
      <c r="D40" s="8" t="s">
        <v>91</v>
      </c>
      <c r="E40" s="10">
        <v>344338</v>
      </c>
      <c r="F40" s="8" t="s">
        <v>144</v>
      </c>
      <c r="G40" s="8" t="s">
        <v>145</v>
      </c>
      <c r="H40" s="8" t="s">
        <v>146</v>
      </c>
      <c r="I40" s="8" t="s">
        <v>147</v>
      </c>
      <c r="J40" s="8" t="s">
        <v>148</v>
      </c>
      <c r="K40" s="8" t="s">
        <v>149</v>
      </c>
      <c r="L40" s="8" t="s">
        <v>101</v>
      </c>
      <c r="M40" s="3" t="s">
        <v>272</v>
      </c>
      <c r="N40" s="8" t="s">
        <v>103</v>
      </c>
      <c r="O40" s="8">
        <v>0</v>
      </c>
      <c r="P40" s="8">
        <v>0</v>
      </c>
      <c r="Q40" s="8" t="s">
        <v>118</v>
      </c>
      <c r="R40" s="8" t="s">
        <v>119</v>
      </c>
      <c r="S40" s="8" t="s">
        <v>119</v>
      </c>
      <c r="T40" s="8" t="s">
        <v>118</v>
      </c>
      <c r="U40" s="8" t="s">
        <v>119</v>
      </c>
      <c r="V40" s="3" t="s">
        <v>295</v>
      </c>
      <c r="W40" s="3" t="s">
        <v>272</v>
      </c>
      <c r="X40" s="9">
        <v>43735</v>
      </c>
      <c r="Y40" s="9">
        <v>43735</v>
      </c>
      <c r="Z40" s="8">
        <v>222</v>
      </c>
      <c r="AA40" s="3">
        <v>194.99</v>
      </c>
      <c r="AB40" s="3">
        <v>0</v>
      </c>
      <c r="AC40" s="9">
        <v>43735</v>
      </c>
      <c r="AD40" s="20" t="s">
        <v>410</v>
      </c>
      <c r="AE40" s="8">
        <v>222</v>
      </c>
      <c r="AF40" s="20" t="s">
        <v>332</v>
      </c>
      <c r="AG40" s="8" t="s">
        <v>117</v>
      </c>
      <c r="AH40" s="9">
        <v>43746</v>
      </c>
      <c r="AI40" s="9">
        <v>43769</v>
      </c>
      <c r="AJ40" s="8" t="s">
        <v>120</v>
      </c>
    </row>
    <row r="41" spans="1:16381" s="8" customFormat="1" x14ac:dyDescent="0.25">
      <c r="A41" s="8">
        <v>2019</v>
      </c>
      <c r="B41" s="9">
        <v>43739</v>
      </c>
      <c r="C41" s="9">
        <v>43769</v>
      </c>
      <c r="D41" s="8" t="s">
        <v>91</v>
      </c>
      <c r="E41" s="10" t="s">
        <v>150</v>
      </c>
      <c r="F41" s="8" t="s">
        <v>307</v>
      </c>
      <c r="G41" s="8" t="s">
        <v>328</v>
      </c>
      <c r="H41" s="8" t="s">
        <v>151</v>
      </c>
      <c r="I41" s="8" t="s">
        <v>152</v>
      </c>
      <c r="J41" s="8" t="s">
        <v>153</v>
      </c>
      <c r="K41" s="8" t="s">
        <v>154</v>
      </c>
      <c r="L41" s="8" t="s">
        <v>101</v>
      </c>
      <c r="M41" s="3" t="s">
        <v>273</v>
      </c>
      <c r="N41" s="8" t="s">
        <v>103</v>
      </c>
      <c r="O41" s="8">
        <v>0</v>
      </c>
      <c r="P41" s="8">
        <v>0</v>
      </c>
      <c r="Q41" s="8" t="s">
        <v>118</v>
      </c>
      <c r="R41" s="8" t="s">
        <v>119</v>
      </c>
      <c r="S41" s="8" t="s">
        <v>119</v>
      </c>
      <c r="T41" s="8" t="s">
        <v>118</v>
      </c>
      <c r="U41" s="8" t="s">
        <v>119</v>
      </c>
      <c r="V41" s="3" t="s">
        <v>274</v>
      </c>
      <c r="W41" s="3" t="s">
        <v>273</v>
      </c>
      <c r="X41" s="9">
        <v>43741</v>
      </c>
      <c r="Y41" s="9">
        <v>43742</v>
      </c>
      <c r="Z41" s="3">
        <v>223</v>
      </c>
      <c r="AA41" s="3">
        <v>722.21</v>
      </c>
      <c r="AB41" s="3">
        <v>0</v>
      </c>
      <c r="AC41" s="9">
        <v>43745</v>
      </c>
      <c r="AD41" s="20" t="s">
        <v>411</v>
      </c>
      <c r="AE41" s="3">
        <v>223</v>
      </c>
      <c r="AF41" s="20" t="s">
        <v>332</v>
      </c>
      <c r="AG41" s="8" t="s">
        <v>117</v>
      </c>
      <c r="AH41" s="9">
        <v>43746</v>
      </c>
      <c r="AI41" s="9">
        <v>43769</v>
      </c>
      <c r="AJ41" s="8" t="s">
        <v>120</v>
      </c>
    </row>
    <row r="42" spans="1:16381" s="8" customFormat="1" x14ac:dyDescent="0.25">
      <c r="A42" s="8">
        <v>2019</v>
      </c>
      <c r="B42" s="9">
        <v>43739</v>
      </c>
      <c r="C42" s="9">
        <v>43769</v>
      </c>
      <c r="D42" s="8" t="s">
        <v>91</v>
      </c>
      <c r="E42" s="10" t="s">
        <v>155</v>
      </c>
      <c r="F42" s="8" t="s">
        <v>132</v>
      </c>
      <c r="G42" s="8" t="s">
        <v>323</v>
      </c>
      <c r="H42" s="8" t="s">
        <v>156</v>
      </c>
      <c r="I42" s="8" t="s">
        <v>157</v>
      </c>
      <c r="J42" s="8" t="s">
        <v>158</v>
      </c>
      <c r="K42" s="8" t="s">
        <v>159</v>
      </c>
      <c r="L42" s="8" t="s">
        <v>101</v>
      </c>
      <c r="M42" s="3" t="s">
        <v>312</v>
      </c>
      <c r="N42" s="8" t="s">
        <v>103</v>
      </c>
      <c r="O42" s="8">
        <v>0</v>
      </c>
      <c r="P42" s="8">
        <v>0</v>
      </c>
      <c r="Q42" s="8" t="s">
        <v>118</v>
      </c>
      <c r="R42" s="8" t="s">
        <v>119</v>
      </c>
      <c r="S42" s="8" t="s">
        <v>119</v>
      </c>
      <c r="T42" s="8" t="s">
        <v>118</v>
      </c>
      <c r="U42" s="8" t="s">
        <v>119</v>
      </c>
      <c r="V42" s="3" t="s">
        <v>275</v>
      </c>
      <c r="W42" s="3" t="s">
        <v>312</v>
      </c>
      <c r="X42" s="9">
        <v>43747</v>
      </c>
      <c r="Y42" s="9">
        <v>43747</v>
      </c>
      <c r="Z42" s="8">
        <v>224</v>
      </c>
      <c r="AA42" s="3">
        <v>235</v>
      </c>
      <c r="AB42" s="3">
        <v>0</v>
      </c>
      <c r="AC42" s="9">
        <v>43747</v>
      </c>
      <c r="AD42" s="20" t="s">
        <v>412</v>
      </c>
      <c r="AE42" s="8">
        <v>224</v>
      </c>
      <c r="AF42" s="20" t="s">
        <v>332</v>
      </c>
      <c r="AG42" s="8" t="s">
        <v>117</v>
      </c>
      <c r="AH42" s="9">
        <v>43746</v>
      </c>
      <c r="AI42" s="9">
        <v>43769</v>
      </c>
      <c r="AJ42" s="8" t="s">
        <v>120</v>
      </c>
    </row>
    <row r="43" spans="1:16381" s="8" customFormat="1" x14ac:dyDescent="0.25">
      <c r="A43" s="8">
        <v>2019</v>
      </c>
      <c r="B43" s="9">
        <v>43739</v>
      </c>
      <c r="C43" s="9">
        <v>43769</v>
      </c>
      <c r="D43" s="8" t="s">
        <v>91</v>
      </c>
      <c r="E43" s="10" t="s">
        <v>160</v>
      </c>
      <c r="F43" s="8" t="s">
        <v>161</v>
      </c>
      <c r="G43" s="8" t="s">
        <v>162</v>
      </c>
      <c r="H43" s="8" t="s">
        <v>163</v>
      </c>
      <c r="I43" s="8" t="s">
        <v>164</v>
      </c>
      <c r="J43" s="8" t="s">
        <v>165</v>
      </c>
      <c r="K43" s="8" t="s">
        <v>166</v>
      </c>
      <c r="L43" s="8" t="s">
        <v>101</v>
      </c>
      <c r="M43" s="3" t="s">
        <v>312</v>
      </c>
      <c r="N43" s="8" t="s">
        <v>103</v>
      </c>
      <c r="O43" s="8">
        <v>0</v>
      </c>
      <c r="P43" s="8">
        <v>0</v>
      </c>
      <c r="Q43" s="8" t="s">
        <v>118</v>
      </c>
      <c r="R43" s="8" t="s">
        <v>119</v>
      </c>
      <c r="S43" s="8" t="s">
        <v>119</v>
      </c>
      <c r="T43" s="8" t="s">
        <v>118</v>
      </c>
      <c r="U43" s="8" t="s">
        <v>119</v>
      </c>
      <c r="V43" s="3" t="s">
        <v>275</v>
      </c>
      <c r="W43" s="3" t="s">
        <v>312</v>
      </c>
      <c r="X43" s="9">
        <v>43747</v>
      </c>
      <c r="Y43" s="9">
        <v>43747</v>
      </c>
      <c r="Z43" s="8">
        <v>225</v>
      </c>
      <c r="AA43" s="3">
        <v>1719.12</v>
      </c>
      <c r="AB43" s="3">
        <v>0</v>
      </c>
      <c r="AC43" s="9">
        <v>43748</v>
      </c>
      <c r="AD43" s="20" t="s">
        <v>413</v>
      </c>
      <c r="AE43" s="8">
        <v>225</v>
      </c>
      <c r="AF43" s="20" t="s">
        <v>332</v>
      </c>
      <c r="AG43" s="8" t="s">
        <v>117</v>
      </c>
      <c r="AH43" s="9">
        <v>43746</v>
      </c>
      <c r="AI43" s="9">
        <v>43769</v>
      </c>
      <c r="AJ43" s="8" t="s">
        <v>120</v>
      </c>
    </row>
    <row r="44" spans="1:16381" s="8" customFormat="1" x14ac:dyDescent="0.25">
      <c r="A44" s="8">
        <v>2019</v>
      </c>
      <c r="B44" s="9">
        <v>43739</v>
      </c>
      <c r="C44" s="9">
        <v>43769</v>
      </c>
      <c r="D44" s="8" t="s">
        <v>91</v>
      </c>
      <c r="E44" s="10" t="s">
        <v>167</v>
      </c>
      <c r="F44" s="8" t="s">
        <v>168</v>
      </c>
      <c r="G44" s="8" t="s">
        <v>329</v>
      </c>
      <c r="H44" s="8" t="s">
        <v>169</v>
      </c>
      <c r="I44" s="8" t="s">
        <v>170</v>
      </c>
      <c r="J44" s="8" t="s">
        <v>171</v>
      </c>
      <c r="K44" s="8" t="s">
        <v>172</v>
      </c>
      <c r="L44" s="8" t="s">
        <v>101</v>
      </c>
      <c r="M44" s="3" t="s">
        <v>312</v>
      </c>
      <c r="N44" s="8" t="s">
        <v>103</v>
      </c>
      <c r="O44" s="8">
        <v>0</v>
      </c>
      <c r="P44" s="8">
        <v>0</v>
      </c>
      <c r="Q44" s="8" t="s">
        <v>118</v>
      </c>
      <c r="R44" s="8" t="s">
        <v>119</v>
      </c>
      <c r="S44" s="8" t="s">
        <v>119</v>
      </c>
      <c r="T44" s="8" t="s">
        <v>118</v>
      </c>
      <c r="U44" s="8" t="s">
        <v>119</v>
      </c>
      <c r="V44" s="3" t="s">
        <v>275</v>
      </c>
      <c r="W44" s="3" t="s">
        <v>312</v>
      </c>
      <c r="X44" s="9">
        <v>43747</v>
      </c>
      <c r="Y44" s="9">
        <v>43747</v>
      </c>
      <c r="Z44" s="3">
        <v>226</v>
      </c>
      <c r="AA44" s="3">
        <v>240</v>
      </c>
      <c r="AB44" s="3">
        <v>0</v>
      </c>
      <c r="AC44" s="9">
        <v>43747</v>
      </c>
      <c r="AD44" s="20" t="s">
        <v>414</v>
      </c>
      <c r="AE44" s="3">
        <v>226</v>
      </c>
      <c r="AF44" s="20" t="s">
        <v>332</v>
      </c>
      <c r="AG44" s="8" t="s">
        <v>117</v>
      </c>
      <c r="AH44" s="9">
        <v>43746</v>
      </c>
      <c r="AI44" s="9">
        <v>43769</v>
      </c>
      <c r="AJ44" s="8" t="s">
        <v>120</v>
      </c>
    </row>
    <row r="45" spans="1:16381" s="8" customFormat="1" x14ac:dyDescent="0.25">
      <c r="A45" s="8">
        <v>2019</v>
      </c>
      <c r="B45" s="9">
        <v>43739</v>
      </c>
      <c r="C45" s="9">
        <v>43769</v>
      </c>
      <c r="D45" s="8" t="s">
        <v>91</v>
      </c>
      <c r="E45" s="10" t="s">
        <v>173</v>
      </c>
      <c r="F45" s="16" t="s">
        <v>306</v>
      </c>
      <c r="G45" s="8" t="s">
        <v>174</v>
      </c>
      <c r="H45" s="8" t="s">
        <v>175</v>
      </c>
      <c r="I45" s="8" t="s">
        <v>176</v>
      </c>
      <c r="J45" s="8" t="s">
        <v>177</v>
      </c>
      <c r="K45" s="8" t="s">
        <v>178</v>
      </c>
      <c r="L45" s="8" t="s">
        <v>101</v>
      </c>
      <c r="M45" s="3" t="s">
        <v>312</v>
      </c>
      <c r="N45" s="8" t="s">
        <v>103</v>
      </c>
      <c r="O45" s="8">
        <v>0</v>
      </c>
      <c r="P45" s="8">
        <v>0</v>
      </c>
      <c r="Q45" s="8" t="s">
        <v>118</v>
      </c>
      <c r="R45" s="8" t="s">
        <v>119</v>
      </c>
      <c r="S45" s="8" t="s">
        <v>119</v>
      </c>
      <c r="T45" s="8" t="s">
        <v>118</v>
      </c>
      <c r="U45" s="8" t="s">
        <v>119</v>
      </c>
      <c r="V45" s="3" t="s">
        <v>275</v>
      </c>
      <c r="W45" s="3" t="s">
        <v>312</v>
      </c>
      <c r="X45" s="9">
        <v>43747</v>
      </c>
      <c r="Y45" s="9">
        <v>43747</v>
      </c>
      <c r="Z45" s="8">
        <v>227</v>
      </c>
      <c r="AA45" s="3">
        <v>235</v>
      </c>
      <c r="AB45" s="3">
        <v>0</v>
      </c>
      <c r="AC45" s="9">
        <v>43748</v>
      </c>
      <c r="AD45" s="20" t="s">
        <v>415</v>
      </c>
      <c r="AE45" s="8">
        <v>227</v>
      </c>
      <c r="AF45" s="20" t="s">
        <v>332</v>
      </c>
      <c r="AG45" s="8" t="s">
        <v>117</v>
      </c>
      <c r="AH45" s="9">
        <v>43746</v>
      </c>
      <c r="AI45" s="9">
        <v>43769</v>
      </c>
      <c r="AJ45" s="8" t="s">
        <v>120</v>
      </c>
    </row>
    <row r="46" spans="1:16381" s="8" customFormat="1" x14ac:dyDescent="0.25">
      <c r="A46" s="8">
        <v>2019</v>
      </c>
      <c r="B46" s="9">
        <v>43739</v>
      </c>
      <c r="C46" s="9">
        <v>43769</v>
      </c>
      <c r="D46" s="8" t="s">
        <v>91</v>
      </c>
      <c r="E46" s="10" t="s">
        <v>179</v>
      </c>
      <c r="F46" s="8" t="s">
        <v>180</v>
      </c>
      <c r="G46" s="8" t="s">
        <v>330</v>
      </c>
      <c r="H46" s="8" t="s">
        <v>181</v>
      </c>
      <c r="I46" s="8" t="s">
        <v>182</v>
      </c>
      <c r="J46" s="8" t="s">
        <v>183</v>
      </c>
      <c r="K46" s="8" t="s">
        <v>184</v>
      </c>
      <c r="L46" s="8" t="s">
        <v>101</v>
      </c>
      <c r="M46" s="3" t="s">
        <v>313</v>
      </c>
      <c r="N46" s="8" t="s">
        <v>103</v>
      </c>
      <c r="O46" s="8">
        <v>0</v>
      </c>
      <c r="P46" s="8">
        <v>0</v>
      </c>
      <c r="Q46" s="8" t="s">
        <v>118</v>
      </c>
      <c r="R46" s="8" t="s">
        <v>119</v>
      </c>
      <c r="S46" s="8" t="s">
        <v>119</v>
      </c>
      <c r="T46" s="8" t="s">
        <v>118</v>
      </c>
      <c r="U46" s="8" t="s">
        <v>119</v>
      </c>
      <c r="V46" s="3" t="s">
        <v>276</v>
      </c>
      <c r="W46" s="3" t="s">
        <v>313</v>
      </c>
      <c r="X46" s="9">
        <v>43747</v>
      </c>
      <c r="Y46" s="9">
        <v>43749</v>
      </c>
      <c r="Z46" s="8">
        <v>228</v>
      </c>
      <c r="AA46" s="3">
        <v>1787.9</v>
      </c>
      <c r="AB46" s="3">
        <v>0</v>
      </c>
      <c r="AC46" s="9">
        <v>43754</v>
      </c>
      <c r="AD46" s="20" t="s">
        <v>416</v>
      </c>
      <c r="AE46" s="8">
        <v>228</v>
      </c>
      <c r="AF46" s="20" t="s">
        <v>332</v>
      </c>
      <c r="AG46" s="8" t="s">
        <v>117</v>
      </c>
      <c r="AH46" s="9">
        <v>43746</v>
      </c>
      <c r="AI46" s="9">
        <v>43769</v>
      </c>
      <c r="AJ46" s="8" t="s">
        <v>120</v>
      </c>
    </row>
    <row r="47" spans="1:16381" s="7" customFormat="1" x14ac:dyDescent="0.25">
      <c r="A47" s="8">
        <v>2019</v>
      </c>
      <c r="B47" s="9">
        <v>43739</v>
      </c>
      <c r="C47" s="9">
        <v>43769</v>
      </c>
      <c r="D47" s="8" t="s">
        <v>91</v>
      </c>
      <c r="E47" s="10" t="s">
        <v>185</v>
      </c>
      <c r="F47" s="8" t="s">
        <v>132</v>
      </c>
      <c r="G47" s="8" t="s">
        <v>331</v>
      </c>
      <c r="H47" s="8" t="s">
        <v>181</v>
      </c>
      <c r="I47" s="8" t="s">
        <v>186</v>
      </c>
      <c r="J47" s="8" t="s">
        <v>187</v>
      </c>
      <c r="K47" s="8" t="s">
        <v>188</v>
      </c>
      <c r="L47" s="8" t="s">
        <v>101</v>
      </c>
      <c r="M47" s="3" t="s">
        <v>313</v>
      </c>
      <c r="N47" s="8" t="s">
        <v>103</v>
      </c>
      <c r="O47" s="8">
        <v>0</v>
      </c>
      <c r="P47" s="8">
        <v>0</v>
      </c>
      <c r="Q47" s="8" t="s">
        <v>118</v>
      </c>
      <c r="R47" s="8" t="s">
        <v>119</v>
      </c>
      <c r="S47" s="8" t="s">
        <v>119</v>
      </c>
      <c r="T47" s="8" t="s">
        <v>118</v>
      </c>
      <c r="U47" s="8" t="s">
        <v>119</v>
      </c>
      <c r="V47" s="3" t="s">
        <v>276</v>
      </c>
      <c r="W47" s="3" t="s">
        <v>313</v>
      </c>
      <c r="X47" s="9">
        <v>43747</v>
      </c>
      <c r="Y47" s="9">
        <v>43749</v>
      </c>
      <c r="Z47" s="3">
        <v>229</v>
      </c>
      <c r="AA47" s="3">
        <v>1787.9</v>
      </c>
      <c r="AB47" s="3">
        <v>0</v>
      </c>
      <c r="AC47" s="9">
        <v>43754</v>
      </c>
      <c r="AD47" s="20" t="s">
        <v>417</v>
      </c>
      <c r="AE47" s="3">
        <v>229</v>
      </c>
      <c r="AF47" s="20" t="s">
        <v>332</v>
      </c>
      <c r="AG47" s="8" t="s">
        <v>117</v>
      </c>
      <c r="AH47" s="9">
        <v>43746</v>
      </c>
      <c r="AI47" s="9">
        <v>43769</v>
      </c>
      <c r="AJ47" s="8" t="s">
        <v>120</v>
      </c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  <c r="CY47" s="8"/>
      <c r="CZ47" s="8"/>
      <c r="DA47" s="8"/>
      <c r="DB47" s="8"/>
      <c r="DC47" s="8"/>
      <c r="DD47" s="8"/>
      <c r="DE47" s="8"/>
      <c r="DF47" s="8"/>
      <c r="DG47" s="8"/>
      <c r="DH47" s="8"/>
      <c r="DI47" s="8"/>
      <c r="DJ47" s="8"/>
      <c r="DK47" s="8"/>
      <c r="DL47" s="8"/>
      <c r="DM47" s="8"/>
      <c r="DN47" s="8"/>
      <c r="DO47" s="8"/>
      <c r="DP47" s="8"/>
      <c r="DQ47" s="8"/>
      <c r="DR47" s="8"/>
      <c r="DS47" s="8"/>
      <c r="DT47" s="8"/>
      <c r="DU47" s="8"/>
      <c r="DV47" s="8"/>
      <c r="DW47" s="8"/>
      <c r="DX47" s="8"/>
      <c r="DY47" s="8"/>
      <c r="DZ47" s="8"/>
      <c r="EA47" s="8"/>
      <c r="EB47" s="8"/>
      <c r="EC47" s="8"/>
      <c r="ED47" s="8"/>
      <c r="EE47" s="8"/>
      <c r="EF47" s="8"/>
      <c r="EG47" s="8"/>
      <c r="EH47" s="8"/>
      <c r="EI47" s="8"/>
      <c r="EJ47" s="8"/>
      <c r="EK47" s="8"/>
      <c r="EL47" s="8"/>
      <c r="EM47" s="8"/>
      <c r="EN47" s="8"/>
      <c r="EO47" s="8"/>
      <c r="EP47" s="8"/>
      <c r="EQ47" s="8"/>
      <c r="ER47" s="8"/>
      <c r="ES47" s="8"/>
      <c r="ET47" s="8"/>
      <c r="EU47" s="8"/>
      <c r="EV47" s="8"/>
      <c r="EW47" s="8"/>
      <c r="EX47" s="8"/>
      <c r="EY47" s="8"/>
      <c r="EZ47" s="8"/>
      <c r="FA47" s="8"/>
      <c r="FB47" s="8"/>
      <c r="FC47" s="8"/>
      <c r="FD47" s="8"/>
      <c r="FE47" s="8"/>
      <c r="FF47" s="8"/>
      <c r="FG47" s="8"/>
      <c r="FH47" s="8"/>
      <c r="FI47" s="8"/>
      <c r="FJ47" s="8"/>
      <c r="FK47" s="8"/>
      <c r="FL47" s="8"/>
      <c r="FM47" s="8"/>
      <c r="FN47" s="8"/>
      <c r="FO47" s="8"/>
      <c r="FP47" s="8"/>
      <c r="FQ47" s="8"/>
      <c r="FR47" s="8"/>
      <c r="FS47" s="8"/>
      <c r="FT47" s="8"/>
      <c r="FU47" s="8"/>
      <c r="FV47" s="8"/>
      <c r="FW47" s="8"/>
      <c r="FX47" s="8"/>
      <c r="FY47" s="8"/>
      <c r="FZ47" s="8"/>
      <c r="GA47" s="8"/>
      <c r="GB47" s="8"/>
      <c r="GC47" s="8"/>
      <c r="GD47" s="8"/>
      <c r="GE47" s="8"/>
      <c r="GF47" s="8"/>
      <c r="GG47" s="8"/>
      <c r="GH47" s="8"/>
      <c r="GI47" s="8"/>
      <c r="GJ47" s="8"/>
      <c r="GK47" s="8"/>
      <c r="GL47" s="8"/>
      <c r="GM47" s="8"/>
      <c r="GN47" s="8"/>
      <c r="GO47" s="8"/>
      <c r="GP47" s="8"/>
      <c r="GQ47" s="8"/>
      <c r="GR47" s="8"/>
      <c r="GS47" s="8"/>
      <c r="GT47" s="8"/>
      <c r="GU47" s="8"/>
      <c r="GV47" s="8"/>
      <c r="GW47" s="8"/>
      <c r="GX47" s="8"/>
      <c r="GY47" s="8"/>
      <c r="GZ47" s="8"/>
      <c r="HA47" s="8"/>
      <c r="HB47" s="8"/>
      <c r="HC47" s="8"/>
      <c r="HD47" s="8"/>
      <c r="HE47" s="8"/>
      <c r="HF47" s="8"/>
      <c r="HG47" s="8"/>
      <c r="HH47" s="8"/>
      <c r="HI47" s="8"/>
      <c r="HJ47" s="8"/>
      <c r="HK47" s="8"/>
      <c r="HL47" s="8"/>
      <c r="HM47" s="8"/>
      <c r="HN47" s="8"/>
      <c r="HO47" s="8"/>
      <c r="HP47" s="8"/>
      <c r="HQ47" s="8"/>
      <c r="HR47" s="8"/>
      <c r="HS47" s="8"/>
      <c r="HT47" s="8"/>
      <c r="HU47" s="8"/>
      <c r="HV47" s="8"/>
      <c r="HW47" s="8"/>
      <c r="HX47" s="8"/>
      <c r="HY47" s="8"/>
      <c r="HZ47" s="8"/>
      <c r="IA47" s="8"/>
      <c r="IB47" s="8"/>
      <c r="IC47" s="8"/>
      <c r="ID47" s="8"/>
      <c r="IE47" s="8"/>
      <c r="IF47" s="8"/>
      <c r="IG47" s="8"/>
      <c r="IH47" s="8"/>
      <c r="II47" s="8"/>
      <c r="IJ47" s="8"/>
      <c r="IK47" s="8"/>
      <c r="IL47" s="8"/>
      <c r="IM47" s="8"/>
      <c r="IN47" s="8"/>
      <c r="IO47" s="8"/>
      <c r="IP47" s="8"/>
      <c r="IQ47" s="8"/>
      <c r="IR47" s="8"/>
      <c r="IS47" s="8"/>
      <c r="IT47" s="8"/>
      <c r="IU47" s="8"/>
      <c r="IV47" s="8"/>
      <c r="IW47" s="8"/>
      <c r="IX47" s="8"/>
      <c r="IY47" s="8"/>
      <c r="IZ47" s="8"/>
      <c r="JA47" s="8"/>
      <c r="JB47" s="8"/>
      <c r="JC47" s="8"/>
      <c r="JD47" s="8"/>
      <c r="JE47" s="8"/>
      <c r="JF47" s="8"/>
      <c r="JG47" s="8"/>
      <c r="JH47" s="8"/>
      <c r="JI47" s="8"/>
      <c r="JJ47" s="8"/>
      <c r="JK47" s="8"/>
      <c r="JL47" s="8"/>
      <c r="JM47" s="8"/>
      <c r="JN47" s="8"/>
      <c r="JO47" s="8"/>
      <c r="JP47" s="8"/>
      <c r="JQ47" s="8"/>
      <c r="JR47" s="8"/>
      <c r="JS47" s="8"/>
      <c r="JT47" s="8"/>
      <c r="JU47" s="8"/>
      <c r="JV47" s="8"/>
      <c r="JW47" s="8"/>
      <c r="JX47" s="8"/>
      <c r="JY47" s="8"/>
      <c r="JZ47" s="8"/>
      <c r="KA47" s="8"/>
      <c r="KB47" s="8"/>
      <c r="KC47" s="8"/>
      <c r="KD47" s="8"/>
      <c r="KE47" s="8"/>
      <c r="KF47" s="8"/>
      <c r="KG47" s="8"/>
      <c r="KH47" s="8"/>
      <c r="KI47" s="8"/>
      <c r="KJ47" s="8"/>
      <c r="KK47" s="8"/>
      <c r="KL47" s="8"/>
      <c r="KM47" s="8"/>
      <c r="KN47" s="8"/>
      <c r="KO47" s="8"/>
      <c r="KP47" s="8"/>
      <c r="KQ47" s="8"/>
      <c r="KR47" s="8"/>
      <c r="KS47" s="8"/>
      <c r="KT47" s="8"/>
      <c r="KU47" s="8"/>
      <c r="KV47" s="8"/>
      <c r="KW47" s="8"/>
      <c r="KX47" s="8"/>
      <c r="KY47" s="8"/>
      <c r="KZ47" s="8"/>
      <c r="LA47" s="8"/>
      <c r="LB47" s="8"/>
      <c r="LC47" s="8"/>
      <c r="LD47" s="8"/>
      <c r="LE47" s="8"/>
      <c r="LF47" s="8"/>
      <c r="LG47" s="8"/>
      <c r="LH47" s="8"/>
      <c r="LI47" s="8"/>
      <c r="LJ47" s="8"/>
      <c r="LK47" s="8"/>
      <c r="LL47" s="8"/>
      <c r="LM47" s="8"/>
      <c r="LN47" s="8"/>
      <c r="LO47" s="8"/>
      <c r="LP47" s="8"/>
      <c r="LQ47" s="8"/>
      <c r="LR47" s="8"/>
      <c r="LS47" s="8"/>
      <c r="LT47" s="8"/>
      <c r="LU47" s="8"/>
      <c r="LV47" s="8"/>
      <c r="LW47" s="8"/>
      <c r="LX47" s="8"/>
      <c r="LY47" s="8"/>
      <c r="LZ47" s="8"/>
      <c r="MA47" s="8"/>
      <c r="MB47" s="8"/>
      <c r="MC47" s="8"/>
      <c r="MD47" s="8"/>
      <c r="ME47" s="8"/>
      <c r="MF47" s="8"/>
      <c r="MG47" s="8"/>
      <c r="MH47" s="8"/>
      <c r="MI47" s="8"/>
      <c r="MJ47" s="8"/>
      <c r="MK47" s="8"/>
      <c r="ML47" s="8"/>
      <c r="MM47" s="8"/>
      <c r="MN47" s="8"/>
      <c r="MO47" s="8"/>
      <c r="MP47" s="8"/>
      <c r="MQ47" s="8"/>
      <c r="MR47" s="8"/>
      <c r="MS47" s="8"/>
      <c r="MT47" s="8"/>
      <c r="MU47" s="8"/>
      <c r="MV47" s="8"/>
      <c r="MW47" s="8"/>
      <c r="MX47" s="8"/>
      <c r="MY47" s="8"/>
      <c r="MZ47" s="8"/>
      <c r="NA47" s="8"/>
      <c r="NB47" s="8"/>
      <c r="NC47" s="8"/>
      <c r="ND47" s="8"/>
      <c r="NE47" s="8"/>
      <c r="NF47" s="8"/>
      <c r="NG47" s="8"/>
      <c r="NH47" s="8"/>
      <c r="NI47" s="8"/>
      <c r="NJ47" s="8"/>
      <c r="NK47" s="8"/>
      <c r="NL47" s="8"/>
      <c r="NM47" s="8"/>
      <c r="NN47" s="8"/>
      <c r="NO47" s="8"/>
      <c r="NP47" s="8"/>
      <c r="NQ47" s="8"/>
      <c r="NR47" s="8"/>
      <c r="NS47" s="8"/>
      <c r="NT47" s="8"/>
      <c r="NU47" s="8"/>
      <c r="NV47" s="8"/>
      <c r="NW47" s="8"/>
      <c r="NX47" s="8"/>
      <c r="NY47" s="8"/>
      <c r="NZ47" s="8"/>
      <c r="OA47" s="8"/>
      <c r="OB47" s="8"/>
      <c r="OC47" s="8"/>
      <c r="OD47" s="8"/>
      <c r="OE47" s="8"/>
      <c r="OF47" s="8"/>
      <c r="OG47" s="8"/>
      <c r="OH47" s="8"/>
      <c r="OI47" s="8"/>
      <c r="OJ47" s="8"/>
      <c r="OK47" s="8"/>
      <c r="OL47" s="8"/>
      <c r="OM47" s="8"/>
      <c r="ON47" s="8"/>
      <c r="OO47" s="8"/>
      <c r="OP47" s="8"/>
      <c r="OQ47" s="8"/>
      <c r="OR47" s="8"/>
      <c r="OS47" s="8"/>
      <c r="OT47" s="8"/>
      <c r="OU47" s="8"/>
      <c r="OV47" s="8"/>
      <c r="OW47" s="8"/>
      <c r="OX47" s="8"/>
      <c r="OY47" s="8"/>
      <c r="OZ47" s="8"/>
      <c r="PA47" s="8"/>
      <c r="PB47" s="8"/>
      <c r="PC47" s="8"/>
      <c r="PD47" s="8"/>
      <c r="PE47" s="8"/>
      <c r="PF47" s="8"/>
      <c r="PG47" s="8"/>
      <c r="PH47" s="8"/>
      <c r="PI47" s="8"/>
      <c r="PJ47" s="8"/>
      <c r="PK47" s="8"/>
      <c r="PL47" s="8"/>
      <c r="PM47" s="8"/>
      <c r="PN47" s="8"/>
      <c r="PO47" s="8"/>
      <c r="PP47" s="8"/>
      <c r="PQ47" s="8"/>
      <c r="PR47" s="8"/>
      <c r="PS47" s="8"/>
      <c r="PT47" s="8"/>
      <c r="PU47" s="8"/>
      <c r="PV47" s="8"/>
      <c r="PW47" s="8"/>
      <c r="PX47" s="8"/>
      <c r="PY47" s="8"/>
      <c r="PZ47" s="8"/>
      <c r="QA47" s="8"/>
      <c r="QB47" s="8"/>
      <c r="QC47" s="8"/>
      <c r="QD47" s="8"/>
      <c r="QE47" s="8"/>
      <c r="QF47" s="8"/>
      <c r="QG47" s="8"/>
      <c r="QH47" s="8"/>
      <c r="QI47" s="8"/>
      <c r="QJ47" s="8"/>
      <c r="QK47" s="8"/>
      <c r="QL47" s="8"/>
      <c r="QM47" s="8"/>
      <c r="QN47" s="8"/>
      <c r="QO47" s="8"/>
      <c r="QP47" s="8"/>
      <c r="QQ47" s="8"/>
      <c r="QR47" s="8"/>
      <c r="QS47" s="8"/>
      <c r="QT47" s="8"/>
      <c r="QU47" s="8"/>
      <c r="QV47" s="8"/>
      <c r="QW47" s="8"/>
      <c r="QX47" s="8"/>
      <c r="QY47" s="8"/>
      <c r="QZ47" s="8"/>
      <c r="RA47" s="8"/>
      <c r="RB47" s="8"/>
      <c r="RC47" s="8"/>
      <c r="RD47" s="8"/>
      <c r="RE47" s="8"/>
      <c r="RF47" s="8"/>
      <c r="RG47" s="8"/>
      <c r="RH47" s="8"/>
      <c r="RI47" s="8"/>
      <c r="RJ47" s="8"/>
      <c r="RK47" s="8"/>
      <c r="RL47" s="8"/>
      <c r="RM47" s="8"/>
      <c r="RN47" s="8"/>
      <c r="RO47" s="8"/>
      <c r="RP47" s="8"/>
      <c r="RQ47" s="8"/>
      <c r="RR47" s="8"/>
      <c r="RS47" s="8"/>
      <c r="RT47" s="8"/>
      <c r="RU47" s="8"/>
      <c r="RV47" s="8"/>
      <c r="RW47" s="8"/>
      <c r="RX47" s="8"/>
      <c r="RY47" s="8"/>
      <c r="RZ47" s="8"/>
      <c r="SA47" s="8"/>
      <c r="SB47" s="8"/>
      <c r="SC47" s="8"/>
      <c r="SD47" s="8"/>
      <c r="SE47" s="8"/>
      <c r="SF47" s="8"/>
      <c r="SG47" s="8"/>
      <c r="SH47" s="8"/>
      <c r="SI47" s="8"/>
      <c r="SJ47" s="8"/>
      <c r="SK47" s="8"/>
      <c r="SL47" s="8"/>
      <c r="SM47" s="8"/>
      <c r="SN47" s="8"/>
      <c r="SO47" s="8"/>
      <c r="SP47" s="8"/>
      <c r="SQ47" s="8"/>
      <c r="SR47" s="8"/>
      <c r="SS47" s="8"/>
      <c r="ST47" s="8"/>
      <c r="SU47" s="8"/>
      <c r="SV47" s="8"/>
      <c r="SW47" s="8"/>
      <c r="SX47" s="8"/>
      <c r="SY47" s="8"/>
      <c r="SZ47" s="8"/>
      <c r="TA47" s="8"/>
      <c r="TB47" s="8"/>
      <c r="TC47" s="8"/>
      <c r="TD47" s="8"/>
      <c r="TE47" s="8"/>
      <c r="TF47" s="8"/>
      <c r="TG47" s="8"/>
      <c r="TH47" s="8"/>
      <c r="TI47" s="8"/>
      <c r="TJ47" s="8"/>
      <c r="TK47" s="8"/>
      <c r="TL47" s="8"/>
      <c r="TM47" s="8"/>
      <c r="TN47" s="8"/>
      <c r="TO47" s="8"/>
      <c r="TP47" s="8"/>
      <c r="TQ47" s="8"/>
      <c r="TR47" s="8"/>
      <c r="TS47" s="8"/>
      <c r="TT47" s="8"/>
      <c r="TU47" s="8"/>
      <c r="TV47" s="8"/>
      <c r="TW47" s="8"/>
      <c r="TX47" s="8"/>
      <c r="TY47" s="8"/>
      <c r="TZ47" s="8"/>
      <c r="UA47" s="8"/>
      <c r="UB47" s="8"/>
      <c r="UC47" s="8"/>
      <c r="UD47" s="8"/>
      <c r="UE47" s="8"/>
      <c r="UF47" s="8"/>
      <c r="UG47" s="8"/>
      <c r="UH47" s="8"/>
      <c r="UI47" s="8"/>
      <c r="UJ47" s="8"/>
      <c r="UK47" s="8"/>
      <c r="UL47" s="8"/>
      <c r="UM47" s="8"/>
      <c r="UN47" s="8"/>
      <c r="UO47" s="8"/>
      <c r="UP47" s="8"/>
      <c r="UQ47" s="8"/>
      <c r="UR47" s="8"/>
      <c r="US47" s="8"/>
      <c r="UT47" s="8"/>
      <c r="UU47" s="8"/>
      <c r="UV47" s="8"/>
      <c r="UW47" s="8"/>
      <c r="UX47" s="8"/>
      <c r="UY47" s="8"/>
      <c r="UZ47" s="8"/>
      <c r="VA47" s="8"/>
      <c r="VB47" s="8"/>
      <c r="VC47" s="8"/>
      <c r="VD47" s="8"/>
      <c r="VE47" s="8"/>
      <c r="VF47" s="8"/>
      <c r="VG47" s="8"/>
      <c r="VH47" s="8"/>
      <c r="VI47" s="8"/>
      <c r="VJ47" s="8"/>
      <c r="VK47" s="8"/>
      <c r="VL47" s="8"/>
      <c r="VM47" s="8"/>
      <c r="VN47" s="8"/>
      <c r="VO47" s="8"/>
      <c r="VP47" s="8"/>
      <c r="VQ47" s="8"/>
      <c r="VR47" s="8"/>
      <c r="VS47" s="8"/>
      <c r="VT47" s="8"/>
      <c r="VU47" s="8"/>
      <c r="VV47" s="8"/>
      <c r="VW47" s="8"/>
      <c r="VX47" s="8"/>
      <c r="VY47" s="8"/>
      <c r="VZ47" s="8"/>
      <c r="WA47" s="8"/>
      <c r="WB47" s="8"/>
      <c r="WC47" s="8"/>
      <c r="WD47" s="8"/>
      <c r="WE47" s="8"/>
      <c r="WF47" s="8"/>
      <c r="WG47" s="8"/>
      <c r="WH47" s="8"/>
      <c r="WI47" s="8"/>
      <c r="WJ47" s="8"/>
      <c r="WK47" s="8"/>
      <c r="WL47" s="8"/>
      <c r="WM47" s="8"/>
      <c r="WN47" s="8"/>
      <c r="WO47" s="8"/>
      <c r="WP47" s="8"/>
      <c r="WQ47" s="8"/>
      <c r="WR47" s="8"/>
      <c r="WS47" s="8"/>
      <c r="WT47" s="8"/>
      <c r="WU47" s="8"/>
      <c r="WV47" s="8"/>
      <c r="WW47" s="8"/>
      <c r="WX47" s="8"/>
      <c r="WY47" s="8"/>
      <c r="WZ47" s="8"/>
      <c r="XA47" s="8"/>
      <c r="XB47" s="8"/>
      <c r="XC47" s="8"/>
      <c r="XD47" s="8"/>
      <c r="XE47" s="8"/>
      <c r="XF47" s="8"/>
      <c r="XG47" s="8"/>
      <c r="XH47" s="8"/>
      <c r="XI47" s="8"/>
      <c r="XJ47" s="8"/>
      <c r="XK47" s="8"/>
      <c r="XL47" s="8"/>
      <c r="XM47" s="8"/>
      <c r="XN47" s="8"/>
      <c r="XO47" s="8"/>
      <c r="XP47" s="8"/>
      <c r="XQ47" s="8"/>
      <c r="XR47" s="8"/>
      <c r="XS47" s="8"/>
      <c r="XT47" s="8"/>
      <c r="XU47" s="8"/>
      <c r="XV47" s="8"/>
      <c r="XW47" s="8"/>
      <c r="XX47" s="8"/>
      <c r="XY47" s="8"/>
      <c r="XZ47" s="8"/>
      <c r="YA47" s="8"/>
      <c r="YB47" s="8"/>
      <c r="YC47" s="8"/>
      <c r="YD47" s="8"/>
      <c r="YE47" s="8"/>
      <c r="YF47" s="8"/>
      <c r="YG47" s="8"/>
      <c r="YH47" s="8"/>
      <c r="YI47" s="8"/>
      <c r="YJ47" s="8"/>
      <c r="YK47" s="8"/>
      <c r="YL47" s="8"/>
      <c r="YM47" s="8"/>
      <c r="YN47" s="8"/>
      <c r="YO47" s="8"/>
      <c r="YP47" s="8"/>
      <c r="YQ47" s="8"/>
      <c r="YR47" s="8"/>
      <c r="YS47" s="8"/>
      <c r="YT47" s="8"/>
      <c r="YU47" s="8"/>
      <c r="YV47" s="8"/>
      <c r="YW47" s="8"/>
      <c r="YX47" s="8"/>
      <c r="YY47" s="8"/>
      <c r="YZ47" s="8"/>
      <c r="ZA47" s="8"/>
      <c r="ZB47" s="8"/>
      <c r="ZC47" s="8"/>
      <c r="ZD47" s="8"/>
      <c r="ZE47" s="8"/>
      <c r="ZF47" s="8"/>
      <c r="ZG47" s="8"/>
      <c r="ZH47" s="8"/>
      <c r="ZI47" s="8"/>
      <c r="ZJ47" s="8"/>
      <c r="ZK47" s="8"/>
      <c r="ZL47" s="8"/>
      <c r="ZM47" s="8"/>
      <c r="ZN47" s="8"/>
      <c r="ZO47" s="8"/>
      <c r="ZP47" s="8"/>
      <c r="ZQ47" s="8"/>
      <c r="ZR47" s="8"/>
      <c r="ZS47" s="8"/>
      <c r="ZT47" s="8"/>
      <c r="ZU47" s="8"/>
      <c r="ZV47" s="8"/>
      <c r="ZW47" s="8"/>
      <c r="ZX47" s="8"/>
      <c r="ZY47" s="8"/>
      <c r="ZZ47" s="8"/>
      <c r="AAA47" s="8"/>
      <c r="AAB47" s="8"/>
      <c r="AAC47" s="8"/>
      <c r="AAD47" s="8"/>
      <c r="AAE47" s="8"/>
      <c r="AAF47" s="8"/>
      <c r="AAG47" s="8"/>
      <c r="AAH47" s="8"/>
      <c r="AAI47" s="8"/>
      <c r="AAJ47" s="8"/>
      <c r="AAK47" s="8"/>
      <c r="AAL47" s="8"/>
      <c r="AAM47" s="8"/>
      <c r="AAN47" s="8"/>
      <c r="AAO47" s="8"/>
      <c r="AAP47" s="8"/>
      <c r="AAQ47" s="8"/>
      <c r="AAR47" s="8"/>
      <c r="AAS47" s="8"/>
      <c r="AAT47" s="8"/>
      <c r="AAU47" s="8"/>
      <c r="AAV47" s="8"/>
      <c r="AAW47" s="8"/>
      <c r="AAX47" s="8"/>
      <c r="AAY47" s="8"/>
      <c r="AAZ47" s="8"/>
      <c r="ABA47" s="8"/>
      <c r="ABB47" s="8"/>
      <c r="ABC47" s="8"/>
      <c r="ABD47" s="8"/>
      <c r="ABE47" s="8"/>
      <c r="ABF47" s="8"/>
      <c r="ABG47" s="8"/>
      <c r="ABH47" s="8"/>
      <c r="ABI47" s="8"/>
      <c r="ABJ47" s="8"/>
      <c r="ABK47" s="8"/>
      <c r="ABL47" s="8"/>
      <c r="ABM47" s="8"/>
      <c r="ABN47" s="8"/>
      <c r="ABO47" s="8"/>
      <c r="ABP47" s="8"/>
      <c r="ABQ47" s="8"/>
      <c r="ABR47" s="8"/>
      <c r="ABS47" s="8"/>
      <c r="ABT47" s="8"/>
      <c r="ABU47" s="8"/>
      <c r="ABV47" s="8"/>
      <c r="ABW47" s="8"/>
      <c r="ABX47" s="8"/>
      <c r="ABY47" s="8"/>
      <c r="ABZ47" s="8"/>
      <c r="ACA47" s="8"/>
      <c r="ACB47" s="8"/>
      <c r="ACC47" s="8"/>
      <c r="ACD47" s="8"/>
      <c r="ACE47" s="8"/>
      <c r="ACF47" s="8"/>
      <c r="ACG47" s="8"/>
      <c r="ACH47" s="8"/>
      <c r="ACI47" s="8"/>
      <c r="ACJ47" s="8"/>
      <c r="ACK47" s="8"/>
      <c r="ACL47" s="8"/>
      <c r="ACM47" s="8"/>
      <c r="ACN47" s="8"/>
      <c r="ACO47" s="8"/>
      <c r="ACP47" s="8"/>
      <c r="ACQ47" s="8"/>
      <c r="ACR47" s="8"/>
      <c r="ACS47" s="8"/>
      <c r="ACT47" s="8"/>
      <c r="ACU47" s="8"/>
      <c r="ACV47" s="8"/>
      <c r="ACW47" s="8"/>
      <c r="ACX47" s="8"/>
      <c r="ACY47" s="8"/>
      <c r="ACZ47" s="8"/>
      <c r="ADA47" s="8"/>
      <c r="ADB47" s="8"/>
      <c r="ADC47" s="8"/>
      <c r="ADD47" s="8"/>
      <c r="ADE47" s="8"/>
      <c r="ADF47" s="8"/>
      <c r="ADG47" s="8"/>
      <c r="ADH47" s="8"/>
      <c r="ADI47" s="8"/>
      <c r="ADJ47" s="8"/>
      <c r="ADK47" s="8"/>
      <c r="ADL47" s="8"/>
      <c r="ADM47" s="8"/>
      <c r="ADN47" s="8"/>
      <c r="ADO47" s="8"/>
      <c r="ADP47" s="8"/>
      <c r="ADQ47" s="8"/>
      <c r="ADR47" s="8"/>
      <c r="ADS47" s="8"/>
      <c r="ADT47" s="8"/>
      <c r="ADU47" s="8"/>
      <c r="ADV47" s="8"/>
      <c r="ADW47" s="8"/>
      <c r="ADX47" s="8"/>
      <c r="ADY47" s="8"/>
      <c r="ADZ47" s="8"/>
      <c r="AEA47" s="8"/>
      <c r="AEB47" s="8"/>
      <c r="AEC47" s="8"/>
      <c r="AED47" s="8"/>
      <c r="AEE47" s="8"/>
      <c r="AEF47" s="8"/>
      <c r="AEG47" s="8"/>
      <c r="AEH47" s="8"/>
      <c r="AEI47" s="8"/>
      <c r="AEJ47" s="8"/>
      <c r="AEK47" s="8"/>
      <c r="AEL47" s="8"/>
      <c r="AEM47" s="8"/>
      <c r="AEN47" s="8"/>
      <c r="AEO47" s="8"/>
      <c r="AEP47" s="8"/>
      <c r="AEQ47" s="8"/>
      <c r="AER47" s="8"/>
      <c r="AES47" s="8"/>
      <c r="AET47" s="8"/>
      <c r="AEU47" s="8"/>
      <c r="AEV47" s="8"/>
      <c r="AEW47" s="8"/>
      <c r="AEX47" s="8"/>
      <c r="AEY47" s="8"/>
      <c r="AEZ47" s="8"/>
      <c r="AFA47" s="8"/>
      <c r="AFB47" s="8"/>
      <c r="AFC47" s="8"/>
      <c r="AFD47" s="8"/>
      <c r="AFE47" s="8"/>
      <c r="AFF47" s="8"/>
      <c r="AFG47" s="8"/>
      <c r="AFH47" s="8"/>
      <c r="AFI47" s="8"/>
      <c r="AFJ47" s="8"/>
      <c r="AFK47" s="8"/>
      <c r="AFL47" s="8"/>
      <c r="AFM47" s="8"/>
      <c r="AFN47" s="8"/>
      <c r="AFO47" s="8"/>
      <c r="AFP47" s="8"/>
      <c r="AFQ47" s="8"/>
      <c r="AFR47" s="8"/>
      <c r="AFS47" s="8"/>
      <c r="AFT47" s="8"/>
      <c r="AFU47" s="8"/>
      <c r="AFV47" s="8"/>
      <c r="AFW47" s="8"/>
      <c r="AFX47" s="8"/>
      <c r="AFY47" s="8"/>
      <c r="AFZ47" s="8"/>
      <c r="AGA47" s="8"/>
      <c r="AGB47" s="8"/>
      <c r="AGC47" s="8"/>
      <c r="AGD47" s="8"/>
      <c r="AGE47" s="8"/>
      <c r="AGF47" s="8"/>
      <c r="AGG47" s="8"/>
      <c r="AGH47" s="8"/>
      <c r="AGI47" s="8"/>
      <c r="AGJ47" s="8"/>
      <c r="AGK47" s="8"/>
      <c r="AGL47" s="8"/>
      <c r="AGM47" s="8"/>
      <c r="AGN47" s="8"/>
      <c r="AGO47" s="8"/>
      <c r="AGP47" s="8"/>
      <c r="AGQ47" s="8"/>
      <c r="AGR47" s="8"/>
      <c r="AGS47" s="8"/>
      <c r="AGT47" s="8"/>
      <c r="AGU47" s="8"/>
      <c r="AGV47" s="8"/>
      <c r="AGW47" s="8"/>
      <c r="AGX47" s="8"/>
      <c r="AGY47" s="8"/>
      <c r="AGZ47" s="8"/>
      <c r="AHA47" s="8"/>
      <c r="AHB47" s="8"/>
      <c r="AHC47" s="8"/>
      <c r="AHD47" s="8"/>
      <c r="AHE47" s="8"/>
      <c r="AHF47" s="8"/>
      <c r="AHG47" s="8"/>
      <c r="AHH47" s="8"/>
      <c r="AHI47" s="8"/>
      <c r="AHJ47" s="8"/>
      <c r="AHK47" s="8"/>
      <c r="AHL47" s="8"/>
      <c r="AHM47" s="8"/>
      <c r="AHN47" s="8"/>
      <c r="AHO47" s="8"/>
      <c r="AHP47" s="8"/>
      <c r="AHQ47" s="8"/>
      <c r="AHR47" s="8"/>
      <c r="AHS47" s="8"/>
      <c r="AHT47" s="8"/>
      <c r="AHU47" s="8"/>
      <c r="AHV47" s="8"/>
      <c r="AHW47" s="8"/>
      <c r="AHX47" s="8"/>
      <c r="AHY47" s="8"/>
      <c r="AHZ47" s="8"/>
      <c r="AIA47" s="8"/>
      <c r="AIB47" s="8"/>
      <c r="AIC47" s="8"/>
      <c r="AID47" s="8"/>
      <c r="AIE47" s="8"/>
      <c r="AIF47" s="8"/>
      <c r="AIG47" s="8"/>
      <c r="AIH47" s="8"/>
      <c r="AII47" s="8"/>
      <c r="AIJ47" s="8"/>
      <c r="AIK47" s="8"/>
      <c r="AIL47" s="8"/>
      <c r="AIM47" s="8"/>
      <c r="AIN47" s="8"/>
      <c r="AIO47" s="8"/>
      <c r="AIP47" s="8"/>
      <c r="AIQ47" s="8"/>
      <c r="AIR47" s="8"/>
      <c r="AIS47" s="8"/>
      <c r="AIT47" s="8"/>
      <c r="AIU47" s="8"/>
      <c r="AIV47" s="8"/>
      <c r="AIW47" s="8"/>
      <c r="AIX47" s="8"/>
      <c r="AIY47" s="8"/>
      <c r="AIZ47" s="8"/>
      <c r="AJA47" s="8"/>
      <c r="AJB47" s="8"/>
      <c r="AJC47" s="8"/>
      <c r="AJD47" s="8"/>
      <c r="AJE47" s="8"/>
      <c r="AJF47" s="8"/>
      <c r="AJG47" s="8"/>
      <c r="AJH47" s="8"/>
      <c r="AJI47" s="8"/>
      <c r="AJJ47" s="8"/>
      <c r="AJK47" s="8"/>
      <c r="AJL47" s="8"/>
      <c r="AJM47" s="8"/>
      <c r="AJN47" s="8"/>
      <c r="AJO47" s="8"/>
      <c r="AJP47" s="8"/>
      <c r="AJQ47" s="8"/>
      <c r="AJR47" s="8"/>
      <c r="AJS47" s="8"/>
      <c r="AJT47" s="8"/>
      <c r="AJU47" s="8"/>
      <c r="AJV47" s="8"/>
      <c r="AJW47" s="8"/>
      <c r="AJX47" s="8"/>
      <c r="AJY47" s="8"/>
      <c r="AJZ47" s="8"/>
      <c r="AKA47" s="8"/>
      <c r="AKB47" s="8"/>
      <c r="AKC47" s="8"/>
      <c r="AKD47" s="8"/>
      <c r="AKE47" s="8"/>
      <c r="AKF47" s="8"/>
      <c r="AKG47" s="8"/>
      <c r="AKH47" s="8"/>
      <c r="AKI47" s="8"/>
      <c r="AKJ47" s="8"/>
      <c r="AKK47" s="8"/>
      <c r="AKL47" s="8"/>
      <c r="AKM47" s="8"/>
      <c r="AKN47" s="8"/>
      <c r="AKO47" s="8"/>
      <c r="AKP47" s="8"/>
      <c r="AKQ47" s="8"/>
      <c r="AKR47" s="8"/>
      <c r="AKS47" s="8"/>
      <c r="AKT47" s="8"/>
      <c r="AKU47" s="8"/>
      <c r="AKV47" s="8"/>
      <c r="AKW47" s="8"/>
      <c r="AKX47" s="8"/>
      <c r="AKY47" s="8"/>
      <c r="AKZ47" s="8"/>
      <c r="ALA47" s="8"/>
      <c r="ALB47" s="8"/>
      <c r="ALC47" s="8"/>
      <c r="ALD47" s="8"/>
      <c r="ALE47" s="8"/>
      <c r="ALF47" s="8"/>
      <c r="ALG47" s="8"/>
      <c r="ALH47" s="8"/>
      <c r="ALI47" s="8"/>
      <c r="ALJ47" s="8"/>
      <c r="ALK47" s="8"/>
      <c r="ALL47" s="8"/>
      <c r="ALM47" s="8"/>
      <c r="ALN47" s="8"/>
      <c r="ALO47" s="8"/>
      <c r="ALP47" s="8"/>
      <c r="ALQ47" s="8"/>
      <c r="ALR47" s="8"/>
      <c r="ALS47" s="8"/>
      <c r="ALT47" s="8"/>
      <c r="ALU47" s="8"/>
      <c r="ALV47" s="8"/>
      <c r="ALW47" s="8"/>
      <c r="ALX47" s="8"/>
      <c r="ALY47" s="8"/>
      <c r="ALZ47" s="8"/>
      <c r="AMA47" s="8"/>
      <c r="AMB47" s="8"/>
      <c r="AMC47" s="8"/>
      <c r="AMD47" s="8"/>
      <c r="AME47" s="8"/>
      <c r="AMF47" s="8"/>
      <c r="AMG47" s="8"/>
      <c r="AMH47" s="8"/>
      <c r="AMI47" s="8"/>
      <c r="AMJ47" s="8"/>
      <c r="AMK47" s="8"/>
      <c r="AML47" s="8"/>
      <c r="AMM47" s="8"/>
      <c r="AMN47" s="8"/>
      <c r="AMO47" s="8"/>
      <c r="AMP47" s="8"/>
      <c r="AMQ47" s="8"/>
      <c r="AMR47" s="8"/>
      <c r="AMS47" s="8"/>
      <c r="AMT47" s="8"/>
      <c r="AMU47" s="8"/>
      <c r="AMV47" s="8"/>
      <c r="AMW47" s="8"/>
      <c r="AMX47" s="8"/>
      <c r="AMY47" s="8"/>
      <c r="AMZ47" s="8"/>
      <c r="ANA47" s="8"/>
      <c r="ANB47" s="8"/>
      <c r="ANC47" s="8"/>
      <c r="AND47" s="8"/>
      <c r="ANE47" s="8"/>
      <c r="ANF47" s="8"/>
      <c r="ANG47" s="8"/>
      <c r="ANH47" s="8"/>
      <c r="ANI47" s="8"/>
      <c r="ANJ47" s="8"/>
      <c r="ANK47" s="8"/>
      <c r="ANL47" s="8"/>
      <c r="ANM47" s="8"/>
      <c r="ANN47" s="8"/>
      <c r="ANO47" s="8"/>
      <c r="ANP47" s="8"/>
      <c r="ANQ47" s="8"/>
      <c r="ANR47" s="8"/>
      <c r="ANS47" s="8"/>
      <c r="ANT47" s="8"/>
      <c r="ANU47" s="8"/>
      <c r="ANV47" s="8"/>
      <c r="ANW47" s="8"/>
      <c r="ANX47" s="8"/>
      <c r="ANY47" s="8"/>
      <c r="ANZ47" s="8"/>
      <c r="AOA47" s="8"/>
      <c r="AOB47" s="8"/>
      <c r="AOC47" s="8"/>
      <c r="AOD47" s="8"/>
      <c r="AOE47" s="8"/>
      <c r="AOF47" s="8"/>
      <c r="AOG47" s="8"/>
      <c r="AOH47" s="8"/>
      <c r="AOI47" s="8"/>
      <c r="AOJ47" s="8"/>
      <c r="AOK47" s="8"/>
      <c r="AOL47" s="8"/>
      <c r="AOM47" s="8"/>
      <c r="AON47" s="8"/>
      <c r="AOO47" s="8"/>
      <c r="AOP47" s="8"/>
      <c r="AOQ47" s="8"/>
      <c r="AOR47" s="8"/>
      <c r="AOS47" s="8"/>
      <c r="AOT47" s="8"/>
      <c r="AOU47" s="8"/>
      <c r="AOV47" s="8"/>
      <c r="AOW47" s="8"/>
      <c r="AOX47" s="8"/>
      <c r="AOY47" s="8"/>
      <c r="AOZ47" s="8"/>
      <c r="APA47" s="8"/>
      <c r="APB47" s="8"/>
      <c r="APC47" s="8"/>
      <c r="APD47" s="8"/>
      <c r="APE47" s="8"/>
      <c r="APF47" s="8"/>
      <c r="APG47" s="8"/>
      <c r="APH47" s="8"/>
      <c r="API47" s="8"/>
      <c r="APJ47" s="8"/>
      <c r="APK47" s="8"/>
      <c r="APL47" s="8"/>
      <c r="APM47" s="8"/>
      <c r="APN47" s="8"/>
      <c r="APO47" s="8"/>
      <c r="APP47" s="8"/>
      <c r="APQ47" s="8"/>
      <c r="APR47" s="8"/>
      <c r="APS47" s="8"/>
      <c r="APT47" s="8"/>
      <c r="APU47" s="8"/>
      <c r="APV47" s="8"/>
      <c r="APW47" s="8"/>
      <c r="APX47" s="8"/>
      <c r="APY47" s="8"/>
      <c r="APZ47" s="8"/>
      <c r="AQA47" s="8"/>
      <c r="AQB47" s="8"/>
      <c r="AQC47" s="8"/>
      <c r="AQD47" s="8"/>
      <c r="AQE47" s="8"/>
      <c r="AQF47" s="8"/>
      <c r="AQG47" s="8"/>
      <c r="AQH47" s="8"/>
      <c r="AQI47" s="8"/>
      <c r="AQJ47" s="8"/>
      <c r="AQK47" s="8"/>
      <c r="AQL47" s="8"/>
      <c r="AQM47" s="8"/>
      <c r="AQN47" s="8"/>
      <c r="AQO47" s="8"/>
      <c r="AQP47" s="8"/>
      <c r="AQQ47" s="8"/>
      <c r="AQR47" s="8"/>
      <c r="AQS47" s="8"/>
      <c r="AQT47" s="8"/>
      <c r="AQU47" s="8"/>
      <c r="AQV47" s="8"/>
      <c r="AQW47" s="8"/>
      <c r="AQX47" s="8"/>
      <c r="AQY47" s="8"/>
      <c r="AQZ47" s="8"/>
      <c r="ARA47" s="8"/>
      <c r="ARB47" s="8"/>
      <c r="ARC47" s="8"/>
      <c r="ARD47" s="8"/>
      <c r="ARE47" s="8"/>
      <c r="ARF47" s="8"/>
      <c r="ARG47" s="8"/>
      <c r="ARH47" s="8"/>
      <c r="ARI47" s="8"/>
      <c r="ARJ47" s="8"/>
      <c r="ARK47" s="8"/>
      <c r="ARL47" s="8"/>
      <c r="ARM47" s="8"/>
      <c r="ARN47" s="8"/>
      <c r="ARO47" s="8"/>
      <c r="ARP47" s="8"/>
      <c r="ARQ47" s="8"/>
      <c r="ARR47" s="8"/>
      <c r="ARS47" s="8"/>
      <c r="ART47" s="8"/>
      <c r="ARU47" s="8"/>
      <c r="ARV47" s="8"/>
      <c r="ARW47" s="8"/>
      <c r="ARX47" s="8"/>
      <c r="ARY47" s="8"/>
      <c r="ARZ47" s="8"/>
      <c r="ASA47" s="8"/>
      <c r="ASB47" s="8"/>
      <c r="ASC47" s="8"/>
      <c r="ASD47" s="8"/>
      <c r="ASE47" s="8"/>
      <c r="ASF47" s="8"/>
      <c r="ASG47" s="8"/>
      <c r="ASH47" s="8"/>
      <c r="ASI47" s="8"/>
      <c r="ASJ47" s="8"/>
      <c r="ASK47" s="8"/>
      <c r="ASL47" s="8"/>
      <c r="ASM47" s="8"/>
      <c r="ASN47" s="8"/>
      <c r="ASO47" s="8"/>
      <c r="ASP47" s="8"/>
      <c r="ASQ47" s="8"/>
      <c r="ASR47" s="8"/>
      <c r="ASS47" s="8"/>
      <c r="AST47" s="8"/>
      <c r="ASU47" s="8"/>
      <c r="ASV47" s="8"/>
      <c r="ASW47" s="8"/>
      <c r="ASX47" s="8"/>
      <c r="ASY47" s="8"/>
      <c r="ASZ47" s="8"/>
      <c r="ATA47" s="8"/>
      <c r="ATB47" s="8"/>
      <c r="ATC47" s="8"/>
      <c r="ATD47" s="8"/>
      <c r="ATE47" s="8"/>
      <c r="ATF47" s="8"/>
      <c r="ATG47" s="8"/>
      <c r="ATH47" s="8"/>
      <c r="ATI47" s="8"/>
      <c r="ATJ47" s="8"/>
      <c r="ATK47" s="8"/>
      <c r="ATL47" s="8"/>
      <c r="ATM47" s="8"/>
      <c r="ATN47" s="8"/>
      <c r="ATO47" s="8"/>
      <c r="ATP47" s="8"/>
      <c r="ATQ47" s="8"/>
      <c r="ATR47" s="8"/>
      <c r="ATS47" s="8"/>
      <c r="ATT47" s="8"/>
      <c r="ATU47" s="8"/>
      <c r="ATV47" s="8"/>
      <c r="ATW47" s="8"/>
      <c r="ATX47" s="8"/>
      <c r="ATY47" s="8"/>
      <c r="ATZ47" s="8"/>
      <c r="AUA47" s="8"/>
      <c r="AUB47" s="8"/>
      <c r="AUC47" s="8"/>
      <c r="AUD47" s="8"/>
      <c r="AUE47" s="8"/>
      <c r="AUF47" s="8"/>
      <c r="AUG47" s="8"/>
      <c r="AUH47" s="8"/>
      <c r="AUI47" s="8"/>
      <c r="AUJ47" s="8"/>
      <c r="AUK47" s="8"/>
      <c r="AUL47" s="8"/>
      <c r="AUM47" s="8"/>
      <c r="AUN47" s="8"/>
      <c r="AUO47" s="8"/>
      <c r="AUP47" s="8"/>
      <c r="AUQ47" s="8"/>
      <c r="AUR47" s="8"/>
      <c r="AUS47" s="8"/>
      <c r="AUT47" s="8"/>
      <c r="AUU47" s="8"/>
      <c r="AUV47" s="8"/>
      <c r="AUW47" s="8"/>
      <c r="AUX47" s="8"/>
      <c r="AUY47" s="8"/>
      <c r="AUZ47" s="8"/>
      <c r="AVA47" s="8"/>
      <c r="AVB47" s="8"/>
      <c r="AVC47" s="8"/>
      <c r="AVD47" s="8"/>
      <c r="AVE47" s="8"/>
      <c r="AVF47" s="8"/>
      <c r="AVG47" s="8"/>
      <c r="AVH47" s="8"/>
      <c r="AVI47" s="8"/>
      <c r="AVJ47" s="8"/>
      <c r="AVK47" s="8"/>
      <c r="AVL47" s="8"/>
      <c r="AVM47" s="8"/>
      <c r="AVN47" s="8"/>
      <c r="AVO47" s="8"/>
      <c r="AVP47" s="8"/>
      <c r="AVQ47" s="8"/>
      <c r="AVR47" s="8"/>
      <c r="AVS47" s="8"/>
      <c r="AVT47" s="8"/>
      <c r="AVU47" s="8"/>
      <c r="AVV47" s="8"/>
      <c r="AVW47" s="8"/>
      <c r="AVX47" s="8"/>
      <c r="AVY47" s="8"/>
      <c r="AVZ47" s="8"/>
      <c r="AWA47" s="8"/>
      <c r="AWB47" s="8"/>
      <c r="AWC47" s="8"/>
      <c r="AWD47" s="8"/>
      <c r="AWE47" s="8"/>
      <c r="AWF47" s="8"/>
      <c r="AWG47" s="8"/>
      <c r="AWH47" s="8"/>
      <c r="AWI47" s="8"/>
      <c r="AWJ47" s="8"/>
      <c r="AWK47" s="8"/>
      <c r="AWL47" s="8"/>
      <c r="AWM47" s="8"/>
      <c r="AWN47" s="8"/>
      <c r="AWO47" s="8"/>
      <c r="AWP47" s="8"/>
      <c r="AWQ47" s="8"/>
      <c r="AWR47" s="8"/>
      <c r="AWS47" s="8"/>
      <c r="AWT47" s="8"/>
      <c r="AWU47" s="8"/>
      <c r="AWV47" s="8"/>
      <c r="AWW47" s="8"/>
      <c r="AWX47" s="8"/>
      <c r="AWY47" s="8"/>
      <c r="AWZ47" s="8"/>
      <c r="AXA47" s="8"/>
      <c r="AXB47" s="8"/>
      <c r="AXC47" s="8"/>
      <c r="AXD47" s="8"/>
      <c r="AXE47" s="8"/>
      <c r="AXF47" s="8"/>
      <c r="AXG47" s="8"/>
      <c r="AXH47" s="8"/>
      <c r="AXI47" s="8"/>
      <c r="AXJ47" s="8"/>
      <c r="AXK47" s="8"/>
      <c r="AXL47" s="8"/>
      <c r="AXM47" s="8"/>
      <c r="AXN47" s="8"/>
      <c r="AXO47" s="8"/>
      <c r="AXP47" s="8"/>
      <c r="AXQ47" s="8"/>
      <c r="AXR47" s="8"/>
      <c r="AXS47" s="8"/>
      <c r="AXT47" s="8"/>
      <c r="AXU47" s="8"/>
      <c r="AXV47" s="8"/>
      <c r="AXW47" s="8"/>
      <c r="AXX47" s="8"/>
      <c r="AXY47" s="8"/>
      <c r="AXZ47" s="8"/>
      <c r="AYA47" s="8"/>
      <c r="AYB47" s="8"/>
      <c r="AYC47" s="8"/>
      <c r="AYD47" s="8"/>
      <c r="AYE47" s="8"/>
      <c r="AYF47" s="8"/>
      <c r="AYG47" s="8"/>
      <c r="AYH47" s="8"/>
      <c r="AYI47" s="8"/>
      <c r="AYJ47" s="8"/>
      <c r="AYK47" s="8"/>
      <c r="AYL47" s="8"/>
      <c r="AYM47" s="8"/>
      <c r="AYN47" s="8"/>
      <c r="AYO47" s="8"/>
      <c r="AYP47" s="8"/>
      <c r="AYQ47" s="8"/>
      <c r="AYR47" s="8"/>
      <c r="AYS47" s="8"/>
      <c r="AYT47" s="8"/>
      <c r="AYU47" s="8"/>
      <c r="AYV47" s="8"/>
      <c r="AYW47" s="8"/>
      <c r="AYX47" s="8"/>
      <c r="AYY47" s="8"/>
      <c r="AYZ47" s="8"/>
      <c r="AZA47" s="8"/>
      <c r="AZB47" s="8"/>
      <c r="AZC47" s="8"/>
      <c r="AZD47" s="8"/>
      <c r="AZE47" s="8"/>
      <c r="AZF47" s="8"/>
      <c r="AZG47" s="8"/>
      <c r="AZH47" s="8"/>
      <c r="AZI47" s="8"/>
      <c r="AZJ47" s="8"/>
      <c r="AZK47" s="8"/>
      <c r="AZL47" s="8"/>
      <c r="AZM47" s="8"/>
      <c r="AZN47" s="8"/>
      <c r="AZO47" s="8"/>
      <c r="AZP47" s="8"/>
      <c r="AZQ47" s="8"/>
      <c r="AZR47" s="8"/>
      <c r="AZS47" s="8"/>
      <c r="AZT47" s="8"/>
      <c r="AZU47" s="8"/>
      <c r="AZV47" s="8"/>
      <c r="AZW47" s="8"/>
      <c r="AZX47" s="8"/>
      <c r="AZY47" s="8"/>
      <c r="AZZ47" s="8"/>
      <c r="BAA47" s="8"/>
      <c r="BAB47" s="8"/>
      <c r="BAC47" s="8"/>
      <c r="BAD47" s="8"/>
      <c r="BAE47" s="8"/>
      <c r="BAF47" s="8"/>
      <c r="BAG47" s="8"/>
      <c r="BAH47" s="8"/>
      <c r="BAI47" s="8"/>
      <c r="BAJ47" s="8"/>
      <c r="BAK47" s="8"/>
      <c r="BAL47" s="8"/>
      <c r="BAM47" s="8"/>
      <c r="BAN47" s="8"/>
      <c r="BAO47" s="8"/>
      <c r="BAP47" s="8"/>
      <c r="BAQ47" s="8"/>
      <c r="BAR47" s="8"/>
      <c r="BAS47" s="8"/>
      <c r="BAT47" s="8"/>
      <c r="BAU47" s="8"/>
      <c r="BAV47" s="8"/>
      <c r="BAW47" s="8"/>
      <c r="BAX47" s="8"/>
      <c r="BAY47" s="8"/>
      <c r="BAZ47" s="8"/>
      <c r="BBA47" s="8"/>
      <c r="BBB47" s="8"/>
      <c r="BBC47" s="8"/>
      <c r="BBD47" s="8"/>
      <c r="BBE47" s="8"/>
      <c r="BBF47" s="8"/>
      <c r="BBG47" s="8"/>
      <c r="BBH47" s="8"/>
      <c r="BBI47" s="8"/>
      <c r="BBJ47" s="8"/>
      <c r="BBK47" s="8"/>
      <c r="BBL47" s="8"/>
      <c r="BBM47" s="8"/>
      <c r="BBN47" s="8"/>
      <c r="BBO47" s="8"/>
      <c r="BBP47" s="8"/>
      <c r="BBQ47" s="8"/>
      <c r="BBR47" s="8"/>
      <c r="BBS47" s="8"/>
      <c r="BBT47" s="8"/>
      <c r="BBU47" s="8"/>
      <c r="BBV47" s="8"/>
      <c r="BBW47" s="8"/>
      <c r="BBX47" s="8"/>
      <c r="BBY47" s="8"/>
      <c r="BBZ47" s="8"/>
      <c r="BCA47" s="8"/>
      <c r="BCB47" s="8"/>
      <c r="BCC47" s="8"/>
      <c r="BCD47" s="8"/>
      <c r="BCE47" s="8"/>
      <c r="BCF47" s="8"/>
      <c r="BCG47" s="8"/>
      <c r="BCH47" s="8"/>
      <c r="BCI47" s="8"/>
      <c r="BCJ47" s="8"/>
      <c r="BCK47" s="8"/>
      <c r="BCL47" s="8"/>
      <c r="BCM47" s="8"/>
      <c r="BCN47" s="8"/>
      <c r="BCO47" s="8"/>
      <c r="BCP47" s="8"/>
      <c r="BCQ47" s="8"/>
      <c r="BCR47" s="8"/>
      <c r="BCS47" s="8"/>
      <c r="BCT47" s="8"/>
      <c r="BCU47" s="8"/>
      <c r="BCV47" s="8"/>
      <c r="BCW47" s="8"/>
      <c r="BCX47" s="8"/>
      <c r="BCY47" s="8"/>
      <c r="BCZ47" s="8"/>
      <c r="BDA47" s="8"/>
      <c r="BDB47" s="8"/>
      <c r="BDC47" s="8"/>
      <c r="BDD47" s="8"/>
      <c r="BDE47" s="8"/>
      <c r="BDF47" s="8"/>
      <c r="BDG47" s="8"/>
      <c r="BDH47" s="8"/>
      <c r="BDI47" s="8"/>
      <c r="BDJ47" s="8"/>
      <c r="BDK47" s="8"/>
      <c r="BDL47" s="8"/>
      <c r="BDM47" s="8"/>
      <c r="BDN47" s="8"/>
      <c r="BDO47" s="8"/>
      <c r="BDP47" s="8"/>
      <c r="BDQ47" s="8"/>
      <c r="BDR47" s="8"/>
      <c r="BDS47" s="8"/>
      <c r="BDT47" s="8"/>
      <c r="BDU47" s="8"/>
      <c r="BDV47" s="8"/>
      <c r="BDW47" s="8"/>
      <c r="BDX47" s="8"/>
      <c r="BDY47" s="8"/>
      <c r="BDZ47" s="8"/>
      <c r="BEA47" s="8"/>
      <c r="BEB47" s="8"/>
      <c r="BEC47" s="8"/>
      <c r="BED47" s="8"/>
      <c r="BEE47" s="8"/>
      <c r="BEF47" s="8"/>
      <c r="BEG47" s="8"/>
      <c r="BEH47" s="8"/>
      <c r="BEI47" s="8"/>
      <c r="BEJ47" s="8"/>
      <c r="BEK47" s="8"/>
      <c r="BEL47" s="8"/>
      <c r="BEM47" s="8"/>
      <c r="BEN47" s="8"/>
      <c r="BEO47" s="8"/>
      <c r="BEP47" s="8"/>
      <c r="BEQ47" s="8"/>
      <c r="BER47" s="8"/>
      <c r="BES47" s="8"/>
      <c r="BET47" s="8"/>
      <c r="BEU47" s="8"/>
      <c r="BEV47" s="8"/>
      <c r="BEW47" s="8"/>
      <c r="BEX47" s="8"/>
      <c r="BEY47" s="8"/>
      <c r="BEZ47" s="8"/>
      <c r="BFA47" s="8"/>
      <c r="BFB47" s="8"/>
      <c r="BFC47" s="8"/>
      <c r="BFD47" s="8"/>
      <c r="BFE47" s="8"/>
      <c r="BFF47" s="8"/>
      <c r="BFG47" s="8"/>
      <c r="BFH47" s="8"/>
      <c r="BFI47" s="8"/>
      <c r="BFJ47" s="8"/>
      <c r="BFK47" s="8"/>
      <c r="BFL47" s="8"/>
      <c r="BFM47" s="8"/>
      <c r="BFN47" s="8"/>
      <c r="BFO47" s="8"/>
      <c r="BFP47" s="8"/>
      <c r="BFQ47" s="8"/>
      <c r="BFR47" s="8"/>
      <c r="BFS47" s="8"/>
      <c r="BFT47" s="8"/>
      <c r="BFU47" s="8"/>
      <c r="BFV47" s="8"/>
      <c r="BFW47" s="8"/>
      <c r="BFX47" s="8"/>
      <c r="BFY47" s="8"/>
      <c r="BFZ47" s="8"/>
      <c r="BGA47" s="8"/>
      <c r="BGB47" s="8"/>
      <c r="BGC47" s="8"/>
      <c r="BGD47" s="8"/>
      <c r="BGE47" s="8"/>
      <c r="BGF47" s="8"/>
      <c r="BGG47" s="8"/>
      <c r="BGH47" s="8"/>
      <c r="BGI47" s="8"/>
      <c r="BGJ47" s="8"/>
      <c r="BGK47" s="8"/>
      <c r="BGL47" s="8"/>
      <c r="BGM47" s="8"/>
      <c r="BGN47" s="8"/>
      <c r="BGO47" s="8"/>
      <c r="BGP47" s="8"/>
      <c r="BGQ47" s="8"/>
      <c r="BGR47" s="8"/>
      <c r="BGS47" s="8"/>
      <c r="BGT47" s="8"/>
      <c r="BGU47" s="8"/>
      <c r="BGV47" s="8"/>
      <c r="BGW47" s="8"/>
      <c r="BGX47" s="8"/>
      <c r="BGY47" s="8"/>
      <c r="BGZ47" s="8"/>
      <c r="BHA47" s="8"/>
      <c r="BHB47" s="8"/>
      <c r="BHC47" s="8"/>
      <c r="BHD47" s="8"/>
      <c r="BHE47" s="8"/>
      <c r="BHF47" s="8"/>
      <c r="BHG47" s="8"/>
      <c r="BHH47" s="8"/>
      <c r="BHI47" s="8"/>
      <c r="BHJ47" s="8"/>
      <c r="BHK47" s="8"/>
      <c r="BHL47" s="8"/>
      <c r="BHM47" s="8"/>
      <c r="BHN47" s="8"/>
      <c r="BHO47" s="8"/>
      <c r="BHP47" s="8"/>
      <c r="BHQ47" s="8"/>
      <c r="BHR47" s="8"/>
      <c r="BHS47" s="8"/>
      <c r="BHT47" s="8"/>
      <c r="BHU47" s="8"/>
      <c r="BHV47" s="8"/>
      <c r="BHW47" s="8"/>
      <c r="BHX47" s="8"/>
      <c r="BHY47" s="8"/>
      <c r="BHZ47" s="8"/>
      <c r="BIA47" s="8"/>
      <c r="BIB47" s="8"/>
      <c r="BIC47" s="8"/>
      <c r="BID47" s="8"/>
      <c r="BIE47" s="8"/>
      <c r="BIF47" s="8"/>
      <c r="BIG47" s="8"/>
      <c r="BIH47" s="8"/>
      <c r="BII47" s="8"/>
      <c r="BIJ47" s="8"/>
      <c r="BIK47" s="8"/>
      <c r="BIL47" s="8"/>
      <c r="BIM47" s="8"/>
      <c r="BIN47" s="8"/>
      <c r="BIO47" s="8"/>
      <c r="BIP47" s="8"/>
      <c r="BIQ47" s="8"/>
      <c r="BIR47" s="8"/>
      <c r="BIS47" s="8"/>
      <c r="BIT47" s="8"/>
      <c r="BIU47" s="8"/>
      <c r="BIV47" s="8"/>
      <c r="BIW47" s="8"/>
      <c r="BIX47" s="8"/>
      <c r="BIY47" s="8"/>
      <c r="BIZ47" s="8"/>
      <c r="BJA47" s="8"/>
      <c r="BJB47" s="8"/>
      <c r="BJC47" s="8"/>
      <c r="BJD47" s="8"/>
      <c r="BJE47" s="8"/>
      <c r="BJF47" s="8"/>
      <c r="BJG47" s="8"/>
      <c r="BJH47" s="8"/>
      <c r="BJI47" s="8"/>
      <c r="BJJ47" s="8"/>
      <c r="BJK47" s="8"/>
      <c r="BJL47" s="8"/>
      <c r="BJM47" s="8"/>
      <c r="BJN47" s="8"/>
      <c r="BJO47" s="8"/>
      <c r="BJP47" s="8"/>
      <c r="BJQ47" s="8"/>
      <c r="BJR47" s="8"/>
      <c r="BJS47" s="8"/>
      <c r="BJT47" s="8"/>
      <c r="BJU47" s="8"/>
      <c r="BJV47" s="8"/>
      <c r="BJW47" s="8"/>
      <c r="BJX47" s="8"/>
      <c r="BJY47" s="8"/>
      <c r="BJZ47" s="8"/>
      <c r="BKA47" s="8"/>
      <c r="BKB47" s="8"/>
      <c r="BKC47" s="8"/>
      <c r="BKD47" s="8"/>
      <c r="BKE47" s="8"/>
      <c r="BKF47" s="8"/>
      <c r="BKG47" s="8"/>
      <c r="BKH47" s="8"/>
      <c r="BKI47" s="8"/>
      <c r="BKJ47" s="8"/>
      <c r="BKK47" s="8"/>
      <c r="BKL47" s="8"/>
      <c r="BKM47" s="8"/>
      <c r="BKN47" s="8"/>
      <c r="BKO47" s="8"/>
      <c r="BKP47" s="8"/>
      <c r="BKQ47" s="8"/>
      <c r="BKR47" s="8"/>
      <c r="BKS47" s="8"/>
      <c r="BKT47" s="8"/>
      <c r="BKU47" s="8"/>
      <c r="BKV47" s="8"/>
      <c r="BKW47" s="8"/>
      <c r="BKX47" s="8"/>
      <c r="BKY47" s="8"/>
      <c r="BKZ47" s="8"/>
      <c r="BLA47" s="8"/>
      <c r="BLB47" s="8"/>
      <c r="BLC47" s="8"/>
      <c r="BLD47" s="8"/>
      <c r="BLE47" s="8"/>
      <c r="BLF47" s="8"/>
      <c r="BLG47" s="8"/>
      <c r="BLH47" s="8"/>
      <c r="BLI47" s="8"/>
      <c r="BLJ47" s="8"/>
      <c r="BLK47" s="8"/>
      <c r="BLL47" s="8"/>
      <c r="BLM47" s="8"/>
      <c r="BLN47" s="8"/>
      <c r="BLO47" s="8"/>
      <c r="BLP47" s="8"/>
      <c r="BLQ47" s="8"/>
      <c r="BLR47" s="8"/>
      <c r="BLS47" s="8"/>
      <c r="BLT47" s="8"/>
      <c r="BLU47" s="8"/>
      <c r="BLV47" s="8"/>
      <c r="BLW47" s="8"/>
      <c r="BLX47" s="8"/>
      <c r="BLY47" s="8"/>
      <c r="BLZ47" s="8"/>
      <c r="BMA47" s="8"/>
      <c r="BMB47" s="8"/>
      <c r="BMC47" s="8"/>
      <c r="BMD47" s="8"/>
      <c r="BME47" s="8"/>
      <c r="BMF47" s="8"/>
      <c r="BMG47" s="8"/>
      <c r="BMH47" s="8"/>
      <c r="BMI47" s="8"/>
      <c r="BMJ47" s="8"/>
      <c r="BMK47" s="8"/>
      <c r="BML47" s="8"/>
      <c r="BMM47" s="8"/>
      <c r="BMN47" s="8"/>
      <c r="BMO47" s="8"/>
      <c r="BMP47" s="8"/>
      <c r="BMQ47" s="8"/>
      <c r="BMR47" s="8"/>
      <c r="BMS47" s="8"/>
      <c r="BMT47" s="8"/>
      <c r="BMU47" s="8"/>
      <c r="BMV47" s="8"/>
      <c r="BMW47" s="8"/>
      <c r="BMX47" s="8"/>
      <c r="BMY47" s="8"/>
      <c r="BMZ47" s="8"/>
      <c r="BNA47" s="8"/>
      <c r="BNB47" s="8"/>
      <c r="BNC47" s="8"/>
      <c r="BND47" s="8"/>
      <c r="BNE47" s="8"/>
      <c r="BNF47" s="8"/>
      <c r="BNG47" s="8"/>
      <c r="BNH47" s="8"/>
      <c r="BNI47" s="8"/>
      <c r="BNJ47" s="8"/>
      <c r="BNK47" s="8"/>
      <c r="BNL47" s="8"/>
      <c r="BNM47" s="8"/>
      <c r="BNN47" s="8"/>
      <c r="BNO47" s="8"/>
      <c r="BNP47" s="8"/>
      <c r="BNQ47" s="8"/>
      <c r="BNR47" s="8"/>
      <c r="BNS47" s="8"/>
      <c r="BNT47" s="8"/>
      <c r="BNU47" s="8"/>
      <c r="BNV47" s="8"/>
      <c r="BNW47" s="8"/>
      <c r="BNX47" s="8"/>
      <c r="BNY47" s="8"/>
      <c r="BNZ47" s="8"/>
      <c r="BOA47" s="8"/>
      <c r="BOB47" s="8"/>
      <c r="BOC47" s="8"/>
      <c r="BOD47" s="8"/>
      <c r="BOE47" s="8"/>
      <c r="BOF47" s="8"/>
      <c r="BOG47" s="8"/>
      <c r="BOH47" s="8"/>
      <c r="BOI47" s="8"/>
      <c r="BOJ47" s="8"/>
      <c r="BOK47" s="8"/>
      <c r="BOL47" s="8"/>
      <c r="BOM47" s="8"/>
      <c r="BON47" s="8"/>
      <c r="BOO47" s="8"/>
      <c r="BOP47" s="8"/>
      <c r="BOQ47" s="8"/>
      <c r="BOR47" s="8"/>
      <c r="BOS47" s="8"/>
      <c r="BOT47" s="8"/>
      <c r="BOU47" s="8"/>
      <c r="BOV47" s="8"/>
      <c r="BOW47" s="8"/>
      <c r="BOX47" s="8"/>
      <c r="BOY47" s="8"/>
      <c r="BOZ47" s="8"/>
      <c r="BPA47" s="8"/>
      <c r="BPB47" s="8"/>
      <c r="BPC47" s="8"/>
      <c r="BPD47" s="8"/>
      <c r="BPE47" s="8"/>
      <c r="BPF47" s="8"/>
      <c r="BPG47" s="8"/>
      <c r="BPH47" s="8"/>
      <c r="BPI47" s="8"/>
      <c r="BPJ47" s="8"/>
      <c r="BPK47" s="8"/>
      <c r="BPL47" s="8"/>
      <c r="BPM47" s="8"/>
      <c r="BPN47" s="8"/>
      <c r="BPO47" s="8"/>
      <c r="BPP47" s="8"/>
      <c r="BPQ47" s="8"/>
      <c r="BPR47" s="8"/>
      <c r="BPS47" s="8"/>
      <c r="BPT47" s="8"/>
      <c r="BPU47" s="8"/>
      <c r="BPV47" s="8"/>
      <c r="BPW47" s="8"/>
      <c r="BPX47" s="8"/>
      <c r="BPY47" s="8"/>
      <c r="BPZ47" s="8"/>
      <c r="BQA47" s="8"/>
      <c r="BQB47" s="8"/>
      <c r="BQC47" s="8"/>
      <c r="BQD47" s="8"/>
      <c r="BQE47" s="8"/>
      <c r="BQF47" s="8"/>
      <c r="BQG47" s="8"/>
      <c r="BQH47" s="8"/>
      <c r="BQI47" s="8"/>
      <c r="BQJ47" s="8"/>
      <c r="BQK47" s="8"/>
      <c r="BQL47" s="8"/>
      <c r="BQM47" s="8"/>
      <c r="BQN47" s="8"/>
      <c r="BQO47" s="8"/>
      <c r="BQP47" s="8"/>
      <c r="BQQ47" s="8"/>
      <c r="BQR47" s="8"/>
      <c r="BQS47" s="8"/>
      <c r="BQT47" s="8"/>
      <c r="BQU47" s="8"/>
      <c r="BQV47" s="8"/>
      <c r="BQW47" s="8"/>
      <c r="BQX47" s="8"/>
      <c r="BQY47" s="8"/>
      <c r="BQZ47" s="8"/>
      <c r="BRA47" s="8"/>
      <c r="BRB47" s="8"/>
      <c r="BRC47" s="8"/>
      <c r="BRD47" s="8"/>
      <c r="BRE47" s="8"/>
      <c r="BRF47" s="8"/>
      <c r="BRG47" s="8"/>
      <c r="BRH47" s="8"/>
      <c r="BRI47" s="8"/>
      <c r="BRJ47" s="8"/>
      <c r="BRK47" s="8"/>
      <c r="BRL47" s="8"/>
      <c r="BRM47" s="8"/>
      <c r="BRN47" s="8"/>
      <c r="BRO47" s="8"/>
      <c r="BRP47" s="8"/>
      <c r="BRQ47" s="8"/>
      <c r="BRR47" s="8"/>
      <c r="BRS47" s="8"/>
      <c r="BRT47" s="8"/>
      <c r="BRU47" s="8"/>
      <c r="BRV47" s="8"/>
      <c r="BRW47" s="8"/>
      <c r="BRX47" s="8"/>
      <c r="BRY47" s="8"/>
      <c r="BRZ47" s="8"/>
      <c r="BSA47" s="8"/>
      <c r="BSB47" s="8"/>
      <c r="BSC47" s="8"/>
      <c r="BSD47" s="8"/>
      <c r="BSE47" s="8"/>
      <c r="BSF47" s="8"/>
      <c r="BSG47" s="8"/>
      <c r="BSH47" s="8"/>
      <c r="BSI47" s="8"/>
      <c r="BSJ47" s="8"/>
      <c r="BSK47" s="8"/>
      <c r="BSL47" s="8"/>
      <c r="BSM47" s="8"/>
      <c r="BSN47" s="8"/>
      <c r="BSO47" s="8"/>
      <c r="BSP47" s="8"/>
      <c r="BSQ47" s="8"/>
      <c r="BSR47" s="8"/>
      <c r="BSS47" s="8"/>
      <c r="BST47" s="8"/>
      <c r="BSU47" s="8"/>
      <c r="BSV47" s="8"/>
      <c r="BSW47" s="8"/>
      <c r="BSX47" s="8"/>
      <c r="BSY47" s="8"/>
      <c r="BSZ47" s="8"/>
      <c r="BTA47" s="8"/>
      <c r="BTB47" s="8"/>
      <c r="BTC47" s="8"/>
      <c r="BTD47" s="8"/>
      <c r="BTE47" s="8"/>
      <c r="BTF47" s="8"/>
      <c r="BTG47" s="8"/>
      <c r="BTH47" s="8"/>
      <c r="BTI47" s="8"/>
      <c r="BTJ47" s="8"/>
      <c r="BTK47" s="8"/>
      <c r="BTL47" s="8"/>
      <c r="BTM47" s="8"/>
      <c r="BTN47" s="8"/>
      <c r="BTO47" s="8"/>
      <c r="BTP47" s="8"/>
      <c r="BTQ47" s="8"/>
      <c r="BTR47" s="8"/>
      <c r="BTS47" s="8"/>
      <c r="BTT47" s="8"/>
      <c r="BTU47" s="8"/>
      <c r="BTV47" s="8"/>
      <c r="BTW47" s="8"/>
      <c r="BTX47" s="8"/>
      <c r="BTY47" s="8"/>
      <c r="BTZ47" s="8"/>
      <c r="BUA47" s="8"/>
      <c r="BUB47" s="8"/>
      <c r="BUC47" s="8"/>
      <c r="BUD47" s="8"/>
      <c r="BUE47" s="8"/>
      <c r="BUF47" s="8"/>
      <c r="BUG47" s="8"/>
      <c r="BUH47" s="8"/>
      <c r="BUI47" s="8"/>
      <c r="BUJ47" s="8"/>
      <c r="BUK47" s="8"/>
      <c r="BUL47" s="8"/>
      <c r="BUM47" s="8"/>
      <c r="BUN47" s="8"/>
      <c r="BUO47" s="8"/>
      <c r="BUP47" s="8"/>
      <c r="BUQ47" s="8"/>
      <c r="BUR47" s="8"/>
      <c r="BUS47" s="8"/>
      <c r="BUT47" s="8"/>
      <c r="BUU47" s="8"/>
      <c r="BUV47" s="8"/>
      <c r="BUW47" s="8"/>
      <c r="BUX47" s="8"/>
      <c r="BUY47" s="8"/>
      <c r="BUZ47" s="8"/>
      <c r="BVA47" s="8"/>
      <c r="BVB47" s="8"/>
      <c r="BVC47" s="8"/>
      <c r="BVD47" s="8"/>
      <c r="BVE47" s="8"/>
      <c r="BVF47" s="8"/>
      <c r="BVG47" s="8"/>
      <c r="BVH47" s="8"/>
      <c r="BVI47" s="8"/>
      <c r="BVJ47" s="8"/>
      <c r="BVK47" s="8"/>
      <c r="BVL47" s="8"/>
      <c r="BVM47" s="8"/>
      <c r="BVN47" s="8"/>
      <c r="BVO47" s="8"/>
      <c r="BVP47" s="8"/>
      <c r="BVQ47" s="8"/>
      <c r="BVR47" s="8"/>
      <c r="BVS47" s="8"/>
      <c r="BVT47" s="8"/>
      <c r="BVU47" s="8"/>
      <c r="BVV47" s="8"/>
      <c r="BVW47" s="8"/>
      <c r="BVX47" s="8"/>
      <c r="BVY47" s="8"/>
      <c r="BVZ47" s="8"/>
      <c r="BWA47" s="8"/>
      <c r="BWB47" s="8"/>
      <c r="BWC47" s="8"/>
      <c r="BWD47" s="8"/>
      <c r="BWE47" s="8"/>
      <c r="BWF47" s="8"/>
      <c r="BWG47" s="8"/>
      <c r="BWH47" s="8"/>
      <c r="BWI47" s="8"/>
      <c r="BWJ47" s="8"/>
      <c r="BWK47" s="8"/>
      <c r="BWL47" s="8"/>
      <c r="BWM47" s="8"/>
      <c r="BWN47" s="8"/>
      <c r="BWO47" s="8"/>
      <c r="BWP47" s="8"/>
      <c r="BWQ47" s="8"/>
      <c r="BWR47" s="8"/>
      <c r="BWS47" s="8"/>
      <c r="BWT47" s="8"/>
      <c r="BWU47" s="8"/>
      <c r="BWV47" s="8"/>
      <c r="BWW47" s="8"/>
      <c r="BWX47" s="8"/>
      <c r="BWY47" s="8"/>
      <c r="BWZ47" s="8"/>
      <c r="BXA47" s="8"/>
      <c r="BXB47" s="8"/>
      <c r="BXC47" s="8"/>
      <c r="BXD47" s="8"/>
      <c r="BXE47" s="8"/>
      <c r="BXF47" s="8"/>
      <c r="BXG47" s="8"/>
      <c r="BXH47" s="8"/>
      <c r="BXI47" s="8"/>
      <c r="BXJ47" s="8"/>
      <c r="BXK47" s="8"/>
      <c r="BXL47" s="8"/>
      <c r="BXM47" s="8"/>
      <c r="BXN47" s="8"/>
      <c r="BXO47" s="8"/>
      <c r="BXP47" s="8"/>
      <c r="BXQ47" s="8"/>
      <c r="BXR47" s="8"/>
      <c r="BXS47" s="8"/>
      <c r="BXT47" s="8"/>
      <c r="BXU47" s="8"/>
      <c r="BXV47" s="8"/>
      <c r="BXW47" s="8"/>
      <c r="BXX47" s="8"/>
      <c r="BXY47" s="8"/>
      <c r="BXZ47" s="8"/>
      <c r="BYA47" s="8"/>
      <c r="BYB47" s="8"/>
      <c r="BYC47" s="8"/>
      <c r="BYD47" s="8"/>
      <c r="BYE47" s="8"/>
      <c r="BYF47" s="8"/>
      <c r="BYG47" s="8"/>
      <c r="BYH47" s="8"/>
      <c r="BYI47" s="8"/>
      <c r="BYJ47" s="8"/>
      <c r="BYK47" s="8"/>
      <c r="BYL47" s="8"/>
      <c r="BYM47" s="8"/>
      <c r="BYN47" s="8"/>
      <c r="BYO47" s="8"/>
      <c r="BYP47" s="8"/>
      <c r="BYQ47" s="8"/>
      <c r="BYR47" s="8"/>
      <c r="BYS47" s="8"/>
      <c r="BYT47" s="8"/>
      <c r="BYU47" s="8"/>
      <c r="BYV47" s="8"/>
      <c r="BYW47" s="8"/>
      <c r="BYX47" s="8"/>
      <c r="BYY47" s="8"/>
      <c r="BYZ47" s="8"/>
      <c r="BZA47" s="8"/>
      <c r="BZB47" s="8"/>
      <c r="BZC47" s="8"/>
      <c r="BZD47" s="8"/>
      <c r="BZE47" s="8"/>
      <c r="BZF47" s="8"/>
      <c r="BZG47" s="8"/>
      <c r="BZH47" s="8"/>
      <c r="BZI47" s="8"/>
      <c r="BZJ47" s="8"/>
      <c r="BZK47" s="8"/>
      <c r="BZL47" s="8"/>
      <c r="BZM47" s="8"/>
      <c r="BZN47" s="8"/>
      <c r="BZO47" s="8"/>
      <c r="BZP47" s="8"/>
      <c r="BZQ47" s="8"/>
      <c r="BZR47" s="8"/>
      <c r="BZS47" s="8"/>
      <c r="BZT47" s="8"/>
      <c r="BZU47" s="8"/>
      <c r="BZV47" s="8"/>
      <c r="BZW47" s="8"/>
      <c r="BZX47" s="8"/>
      <c r="BZY47" s="8"/>
      <c r="BZZ47" s="8"/>
      <c r="CAA47" s="8"/>
      <c r="CAB47" s="8"/>
      <c r="CAC47" s="8"/>
      <c r="CAD47" s="8"/>
      <c r="CAE47" s="8"/>
      <c r="CAF47" s="8"/>
      <c r="CAG47" s="8"/>
      <c r="CAH47" s="8"/>
      <c r="CAI47" s="8"/>
      <c r="CAJ47" s="8"/>
      <c r="CAK47" s="8"/>
      <c r="CAL47" s="8"/>
      <c r="CAM47" s="8"/>
      <c r="CAN47" s="8"/>
      <c r="CAO47" s="8"/>
      <c r="CAP47" s="8"/>
      <c r="CAQ47" s="8"/>
      <c r="CAR47" s="8"/>
      <c r="CAS47" s="8"/>
      <c r="CAT47" s="8"/>
      <c r="CAU47" s="8"/>
      <c r="CAV47" s="8"/>
      <c r="CAW47" s="8"/>
      <c r="CAX47" s="8"/>
      <c r="CAY47" s="8"/>
      <c r="CAZ47" s="8"/>
      <c r="CBA47" s="8"/>
      <c r="CBB47" s="8"/>
      <c r="CBC47" s="8"/>
      <c r="CBD47" s="8"/>
      <c r="CBE47" s="8"/>
      <c r="CBF47" s="8"/>
      <c r="CBG47" s="8"/>
      <c r="CBH47" s="8"/>
      <c r="CBI47" s="8"/>
      <c r="CBJ47" s="8"/>
      <c r="CBK47" s="8"/>
      <c r="CBL47" s="8"/>
      <c r="CBM47" s="8"/>
      <c r="CBN47" s="8"/>
      <c r="CBO47" s="8"/>
      <c r="CBP47" s="8"/>
      <c r="CBQ47" s="8"/>
      <c r="CBR47" s="8"/>
      <c r="CBS47" s="8"/>
      <c r="CBT47" s="8"/>
      <c r="CBU47" s="8"/>
      <c r="CBV47" s="8"/>
      <c r="CBW47" s="8"/>
      <c r="CBX47" s="8"/>
      <c r="CBY47" s="8"/>
      <c r="CBZ47" s="8"/>
      <c r="CCA47" s="8"/>
      <c r="CCB47" s="8"/>
      <c r="CCC47" s="8"/>
      <c r="CCD47" s="8"/>
      <c r="CCE47" s="8"/>
      <c r="CCF47" s="8"/>
      <c r="CCG47" s="8"/>
      <c r="CCH47" s="8"/>
      <c r="CCI47" s="8"/>
      <c r="CCJ47" s="8"/>
      <c r="CCK47" s="8"/>
      <c r="CCL47" s="8"/>
      <c r="CCM47" s="8"/>
      <c r="CCN47" s="8"/>
      <c r="CCO47" s="8"/>
      <c r="CCP47" s="8"/>
      <c r="CCQ47" s="8"/>
      <c r="CCR47" s="8"/>
      <c r="CCS47" s="8"/>
      <c r="CCT47" s="8"/>
      <c r="CCU47" s="8"/>
      <c r="CCV47" s="8"/>
      <c r="CCW47" s="8"/>
      <c r="CCX47" s="8"/>
      <c r="CCY47" s="8"/>
      <c r="CCZ47" s="8"/>
      <c r="CDA47" s="8"/>
      <c r="CDB47" s="8"/>
      <c r="CDC47" s="8"/>
      <c r="CDD47" s="8"/>
      <c r="CDE47" s="8"/>
      <c r="CDF47" s="8"/>
      <c r="CDG47" s="8"/>
      <c r="CDH47" s="8"/>
      <c r="CDI47" s="8"/>
      <c r="CDJ47" s="8"/>
      <c r="CDK47" s="8"/>
      <c r="CDL47" s="8"/>
      <c r="CDM47" s="8"/>
      <c r="CDN47" s="8"/>
      <c r="CDO47" s="8"/>
      <c r="CDP47" s="8"/>
      <c r="CDQ47" s="8"/>
      <c r="CDR47" s="8"/>
      <c r="CDS47" s="8"/>
      <c r="CDT47" s="8"/>
      <c r="CDU47" s="8"/>
      <c r="CDV47" s="8"/>
      <c r="CDW47" s="8"/>
      <c r="CDX47" s="8"/>
      <c r="CDY47" s="8"/>
      <c r="CDZ47" s="8"/>
      <c r="CEA47" s="8"/>
      <c r="CEB47" s="8"/>
      <c r="CEC47" s="8"/>
      <c r="CED47" s="8"/>
      <c r="CEE47" s="8"/>
      <c r="CEF47" s="8"/>
      <c r="CEG47" s="8"/>
      <c r="CEH47" s="8"/>
      <c r="CEI47" s="8"/>
      <c r="CEJ47" s="8"/>
      <c r="CEK47" s="8"/>
      <c r="CEL47" s="8"/>
      <c r="CEM47" s="8"/>
      <c r="CEN47" s="8"/>
      <c r="CEO47" s="8"/>
      <c r="CEP47" s="8"/>
      <c r="CEQ47" s="8"/>
      <c r="CER47" s="8"/>
      <c r="CES47" s="8"/>
      <c r="CET47" s="8"/>
      <c r="CEU47" s="8"/>
      <c r="CEV47" s="8"/>
      <c r="CEW47" s="8"/>
      <c r="CEX47" s="8"/>
      <c r="CEY47" s="8"/>
      <c r="CEZ47" s="8"/>
      <c r="CFA47" s="8"/>
      <c r="CFB47" s="8"/>
      <c r="CFC47" s="8"/>
      <c r="CFD47" s="8"/>
      <c r="CFE47" s="8"/>
      <c r="CFF47" s="8"/>
      <c r="CFG47" s="8"/>
      <c r="CFH47" s="8"/>
      <c r="CFI47" s="8"/>
      <c r="CFJ47" s="8"/>
      <c r="CFK47" s="8"/>
      <c r="CFL47" s="8"/>
      <c r="CFM47" s="8"/>
      <c r="CFN47" s="8"/>
      <c r="CFO47" s="8"/>
      <c r="CFP47" s="8"/>
      <c r="CFQ47" s="8"/>
      <c r="CFR47" s="8"/>
      <c r="CFS47" s="8"/>
      <c r="CFT47" s="8"/>
      <c r="CFU47" s="8"/>
      <c r="CFV47" s="8"/>
      <c r="CFW47" s="8"/>
      <c r="CFX47" s="8"/>
      <c r="CFY47" s="8"/>
      <c r="CFZ47" s="8"/>
      <c r="CGA47" s="8"/>
      <c r="CGB47" s="8"/>
      <c r="CGC47" s="8"/>
      <c r="CGD47" s="8"/>
      <c r="CGE47" s="8"/>
      <c r="CGF47" s="8"/>
      <c r="CGG47" s="8"/>
      <c r="CGH47" s="8"/>
      <c r="CGI47" s="8"/>
      <c r="CGJ47" s="8"/>
      <c r="CGK47" s="8"/>
      <c r="CGL47" s="8"/>
      <c r="CGM47" s="8"/>
      <c r="CGN47" s="8"/>
      <c r="CGO47" s="8"/>
      <c r="CGP47" s="8"/>
      <c r="CGQ47" s="8"/>
      <c r="CGR47" s="8"/>
      <c r="CGS47" s="8"/>
      <c r="CGT47" s="8"/>
      <c r="CGU47" s="8"/>
      <c r="CGV47" s="8"/>
      <c r="CGW47" s="8"/>
      <c r="CGX47" s="8"/>
      <c r="CGY47" s="8"/>
      <c r="CGZ47" s="8"/>
      <c r="CHA47" s="8"/>
      <c r="CHB47" s="8"/>
      <c r="CHC47" s="8"/>
      <c r="CHD47" s="8"/>
      <c r="CHE47" s="8"/>
      <c r="CHF47" s="8"/>
      <c r="CHG47" s="8"/>
      <c r="CHH47" s="8"/>
      <c r="CHI47" s="8"/>
      <c r="CHJ47" s="8"/>
      <c r="CHK47" s="8"/>
      <c r="CHL47" s="8"/>
      <c r="CHM47" s="8"/>
      <c r="CHN47" s="8"/>
      <c r="CHO47" s="8"/>
      <c r="CHP47" s="8"/>
      <c r="CHQ47" s="8"/>
      <c r="CHR47" s="8"/>
      <c r="CHS47" s="8"/>
      <c r="CHT47" s="8"/>
      <c r="CHU47" s="8"/>
      <c r="CHV47" s="8"/>
      <c r="CHW47" s="8"/>
      <c r="CHX47" s="8"/>
      <c r="CHY47" s="8"/>
      <c r="CHZ47" s="8"/>
      <c r="CIA47" s="8"/>
      <c r="CIB47" s="8"/>
      <c r="CIC47" s="8"/>
      <c r="CID47" s="8"/>
      <c r="CIE47" s="8"/>
      <c r="CIF47" s="8"/>
      <c r="CIG47" s="8"/>
      <c r="CIH47" s="8"/>
      <c r="CII47" s="8"/>
      <c r="CIJ47" s="8"/>
      <c r="CIK47" s="8"/>
      <c r="CIL47" s="8"/>
      <c r="CIM47" s="8"/>
      <c r="CIN47" s="8"/>
      <c r="CIO47" s="8"/>
      <c r="CIP47" s="8"/>
      <c r="CIQ47" s="8"/>
      <c r="CIR47" s="8"/>
      <c r="CIS47" s="8"/>
      <c r="CIT47" s="8"/>
      <c r="CIU47" s="8"/>
      <c r="CIV47" s="8"/>
      <c r="CIW47" s="8"/>
      <c r="CIX47" s="8"/>
      <c r="CIY47" s="8"/>
      <c r="CIZ47" s="8"/>
      <c r="CJA47" s="8"/>
      <c r="CJB47" s="8"/>
      <c r="CJC47" s="8"/>
      <c r="CJD47" s="8"/>
      <c r="CJE47" s="8"/>
      <c r="CJF47" s="8"/>
      <c r="CJG47" s="8"/>
      <c r="CJH47" s="8"/>
      <c r="CJI47" s="8"/>
      <c r="CJJ47" s="8"/>
      <c r="CJK47" s="8"/>
      <c r="CJL47" s="8"/>
      <c r="CJM47" s="8"/>
      <c r="CJN47" s="8"/>
      <c r="CJO47" s="8"/>
      <c r="CJP47" s="8"/>
      <c r="CJQ47" s="8"/>
      <c r="CJR47" s="8"/>
      <c r="CJS47" s="8"/>
      <c r="CJT47" s="8"/>
      <c r="CJU47" s="8"/>
      <c r="CJV47" s="8"/>
      <c r="CJW47" s="8"/>
      <c r="CJX47" s="8"/>
      <c r="CJY47" s="8"/>
      <c r="CJZ47" s="8"/>
      <c r="CKA47" s="8"/>
      <c r="CKB47" s="8"/>
      <c r="CKC47" s="8"/>
      <c r="CKD47" s="8"/>
      <c r="CKE47" s="8"/>
      <c r="CKF47" s="8"/>
      <c r="CKG47" s="8"/>
      <c r="CKH47" s="8"/>
      <c r="CKI47" s="8"/>
      <c r="CKJ47" s="8"/>
      <c r="CKK47" s="8"/>
      <c r="CKL47" s="8"/>
      <c r="CKM47" s="8"/>
      <c r="CKN47" s="8"/>
      <c r="CKO47" s="8"/>
      <c r="CKP47" s="8"/>
      <c r="CKQ47" s="8"/>
      <c r="CKR47" s="8"/>
      <c r="CKS47" s="8"/>
      <c r="CKT47" s="8"/>
      <c r="CKU47" s="8"/>
      <c r="CKV47" s="8"/>
      <c r="CKW47" s="8"/>
      <c r="CKX47" s="8"/>
      <c r="CKY47" s="8"/>
      <c r="CKZ47" s="8"/>
      <c r="CLA47" s="8"/>
      <c r="CLB47" s="8"/>
      <c r="CLC47" s="8"/>
      <c r="CLD47" s="8"/>
      <c r="CLE47" s="8"/>
      <c r="CLF47" s="8"/>
      <c r="CLG47" s="8"/>
      <c r="CLH47" s="8"/>
      <c r="CLI47" s="8"/>
      <c r="CLJ47" s="8"/>
      <c r="CLK47" s="8"/>
      <c r="CLL47" s="8"/>
      <c r="CLM47" s="8"/>
      <c r="CLN47" s="8"/>
      <c r="CLO47" s="8"/>
      <c r="CLP47" s="8"/>
      <c r="CLQ47" s="8"/>
      <c r="CLR47" s="8"/>
      <c r="CLS47" s="8"/>
      <c r="CLT47" s="8"/>
      <c r="CLU47" s="8"/>
      <c r="CLV47" s="8"/>
      <c r="CLW47" s="8"/>
      <c r="CLX47" s="8"/>
      <c r="CLY47" s="8"/>
      <c r="CLZ47" s="8"/>
      <c r="CMA47" s="8"/>
      <c r="CMB47" s="8"/>
      <c r="CMC47" s="8"/>
      <c r="CMD47" s="8"/>
      <c r="CME47" s="8"/>
      <c r="CMF47" s="8"/>
      <c r="CMG47" s="8"/>
      <c r="CMH47" s="8"/>
      <c r="CMI47" s="8"/>
      <c r="CMJ47" s="8"/>
      <c r="CMK47" s="8"/>
      <c r="CML47" s="8"/>
      <c r="CMM47" s="8"/>
      <c r="CMN47" s="8"/>
      <c r="CMO47" s="8"/>
      <c r="CMP47" s="8"/>
      <c r="CMQ47" s="8"/>
      <c r="CMR47" s="8"/>
      <c r="CMS47" s="8"/>
      <c r="CMT47" s="8"/>
      <c r="CMU47" s="8"/>
      <c r="CMV47" s="8"/>
      <c r="CMW47" s="8"/>
      <c r="CMX47" s="8"/>
      <c r="CMY47" s="8"/>
      <c r="CMZ47" s="8"/>
      <c r="CNA47" s="8"/>
      <c r="CNB47" s="8"/>
      <c r="CNC47" s="8"/>
      <c r="CND47" s="8"/>
      <c r="CNE47" s="8"/>
      <c r="CNF47" s="8"/>
      <c r="CNG47" s="8"/>
      <c r="CNH47" s="8"/>
      <c r="CNI47" s="8"/>
      <c r="CNJ47" s="8"/>
      <c r="CNK47" s="8"/>
      <c r="CNL47" s="8"/>
      <c r="CNM47" s="8"/>
      <c r="CNN47" s="8"/>
      <c r="CNO47" s="8"/>
      <c r="CNP47" s="8"/>
      <c r="CNQ47" s="8"/>
      <c r="CNR47" s="8"/>
      <c r="CNS47" s="8"/>
      <c r="CNT47" s="8"/>
      <c r="CNU47" s="8"/>
      <c r="CNV47" s="8"/>
      <c r="CNW47" s="8"/>
      <c r="CNX47" s="8"/>
      <c r="CNY47" s="8"/>
      <c r="CNZ47" s="8"/>
      <c r="COA47" s="8"/>
      <c r="COB47" s="8"/>
      <c r="COC47" s="8"/>
      <c r="COD47" s="8"/>
      <c r="COE47" s="8"/>
      <c r="COF47" s="8"/>
      <c r="COG47" s="8"/>
      <c r="COH47" s="8"/>
      <c r="COI47" s="8"/>
      <c r="COJ47" s="8"/>
      <c r="COK47" s="8"/>
      <c r="COL47" s="8"/>
      <c r="COM47" s="8"/>
      <c r="CON47" s="8"/>
      <c r="COO47" s="8"/>
      <c r="COP47" s="8"/>
      <c r="COQ47" s="8"/>
      <c r="COR47" s="8"/>
      <c r="COS47" s="8"/>
      <c r="COT47" s="8"/>
      <c r="COU47" s="8"/>
      <c r="COV47" s="8"/>
      <c r="COW47" s="8"/>
      <c r="COX47" s="8"/>
      <c r="COY47" s="8"/>
      <c r="COZ47" s="8"/>
      <c r="CPA47" s="8"/>
      <c r="CPB47" s="8"/>
      <c r="CPC47" s="8"/>
      <c r="CPD47" s="8"/>
      <c r="CPE47" s="8"/>
      <c r="CPF47" s="8"/>
      <c r="CPG47" s="8"/>
      <c r="CPH47" s="8"/>
      <c r="CPI47" s="8"/>
      <c r="CPJ47" s="8"/>
      <c r="CPK47" s="8"/>
      <c r="CPL47" s="8"/>
      <c r="CPM47" s="8"/>
      <c r="CPN47" s="8"/>
      <c r="CPO47" s="8"/>
      <c r="CPP47" s="8"/>
      <c r="CPQ47" s="8"/>
      <c r="CPR47" s="8"/>
      <c r="CPS47" s="8"/>
      <c r="CPT47" s="8"/>
      <c r="CPU47" s="8"/>
      <c r="CPV47" s="8"/>
      <c r="CPW47" s="8"/>
      <c r="CPX47" s="8"/>
      <c r="CPY47" s="8"/>
      <c r="CPZ47" s="8"/>
      <c r="CQA47" s="8"/>
      <c r="CQB47" s="8"/>
      <c r="CQC47" s="8"/>
      <c r="CQD47" s="8"/>
      <c r="CQE47" s="8"/>
      <c r="CQF47" s="8"/>
      <c r="CQG47" s="8"/>
      <c r="CQH47" s="8"/>
      <c r="CQI47" s="8"/>
      <c r="CQJ47" s="8"/>
      <c r="CQK47" s="8"/>
      <c r="CQL47" s="8"/>
      <c r="CQM47" s="8"/>
      <c r="CQN47" s="8"/>
      <c r="CQO47" s="8"/>
      <c r="CQP47" s="8"/>
      <c r="CQQ47" s="8"/>
      <c r="CQR47" s="8"/>
      <c r="CQS47" s="8"/>
      <c r="CQT47" s="8"/>
      <c r="CQU47" s="8"/>
      <c r="CQV47" s="8"/>
      <c r="CQW47" s="8"/>
      <c r="CQX47" s="8"/>
      <c r="CQY47" s="8"/>
      <c r="CQZ47" s="8"/>
      <c r="CRA47" s="8"/>
      <c r="CRB47" s="8"/>
      <c r="CRC47" s="8"/>
      <c r="CRD47" s="8"/>
      <c r="CRE47" s="8"/>
      <c r="CRF47" s="8"/>
      <c r="CRG47" s="8"/>
      <c r="CRH47" s="8"/>
      <c r="CRI47" s="8"/>
      <c r="CRJ47" s="8"/>
      <c r="CRK47" s="8"/>
      <c r="CRL47" s="8"/>
      <c r="CRM47" s="8"/>
      <c r="CRN47" s="8"/>
      <c r="CRO47" s="8"/>
      <c r="CRP47" s="8"/>
      <c r="CRQ47" s="8"/>
      <c r="CRR47" s="8"/>
      <c r="CRS47" s="8"/>
      <c r="CRT47" s="8"/>
      <c r="CRU47" s="8"/>
      <c r="CRV47" s="8"/>
      <c r="CRW47" s="8"/>
      <c r="CRX47" s="8"/>
      <c r="CRY47" s="8"/>
      <c r="CRZ47" s="8"/>
      <c r="CSA47" s="8"/>
      <c r="CSB47" s="8"/>
      <c r="CSC47" s="8"/>
      <c r="CSD47" s="8"/>
      <c r="CSE47" s="8"/>
      <c r="CSF47" s="8"/>
      <c r="CSG47" s="8"/>
      <c r="CSH47" s="8"/>
      <c r="CSI47" s="8"/>
      <c r="CSJ47" s="8"/>
      <c r="CSK47" s="8"/>
      <c r="CSL47" s="8"/>
      <c r="CSM47" s="8"/>
      <c r="CSN47" s="8"/>
      <c r="CSO47" s="8"/>
      <c r="CSP47" s="8"/>
      <c r="CSQ47" s="8"/>
      <c r="CSR47" s="8"/>
      <c r="CSS47" s="8"/>
      <c r="CST47" s="8"/>
      <c r="CSU47" s="8"/>
      <c r="CSV47" s="8"/>
      <c r="CSW47" s="8"/>
      <c r="CSX47" s="8"/>
      <c r="CSY47" s="8"/>
      <c r="CSZ47" s="8"/>
      <c r="CTA47" s="8"/>
      <c r="CTB47" s="8"/>
      <c r="CTC47" s="8"/>
      <c r="CTD47" s="8"/>
      <c r="CTE47" s="8"/>
      <c r="CTF47" s="8"/>
      <c r="CTG47" s="8"/>
      <c r="CTH47" s="8"/>
      <c r="CTI47" s="8"/>
      <c r="CTJ47" s="8"/>
      <c r="CTK47" s="8"/>
      <c r="CTL47" s="8"/>
      <c r="CTM47" s="8"/>
      <c r="CTN47" s="8"/>
      <c r="CTO47" s="8"/>
      <c r="CTP47" s="8"/>
      <c r="CTQ47" s="8"/>
      <c r="CTR47" s="8"/>
      <c r="CTS47" s="8"/>
      <c r="CTT47" s="8"/>
      <c r="CTU47" s="8"/>
      <c r="CTV47" s="8"/>
      <c r="CTW47" s="8"/>
      <c r="CTX47" s="8"/>
      <c r="CTY47" s="8"/>
      <c r="CTZ47" s="8"/>
      <c r="CUA47" s="8"/>
      <c r="CUB47" s="8"/>
      <c r="CUC47" s="8"/>
      <c r="CUD47" s="8"/>
      <c r="CUE47" s="8"/>
      <c r="CUF47" s="8"/>
      <c r="CUG47" s="8"/>
      <c r="CUH47" s="8"/>
      <c r="CUI47" s="8"/>
      <c r="CUJ47" s="8"/>
      <c r="CUK47" s="8"/>
      <c r="CUL47" s="8"/>
      <c r="CUM47" s="8"/>
      <c r="CUN47" s="8"/>
      <c r="CUO47" s="8"/>
      <c r="CUP47" s="8"/>
      <c r="CUQ47" s="8"/>
      <c r="CUR47" s="8"/>
      <c r="CUS47" s="8"/>
      <c r="CUT47" s="8"/>
      <c r="CUU47" s="8"/>
      <c r="CUV47" s="8"/>
      <c r="CUW47" s="8"/>
      <c r="CUX47" s="8"/>
      <c r="CUY47" s="8"/>
      <c r="CUZ47" s="8"/>
      <c r="CVA47" s="8"/>
      <c r="CVB47" s="8"/>
      <c r="CVC47" s="8"/>
      <c r="CVD47" s="8"/>
      <c r="CVE47" s="8"/>
      <c r="CVF47" s="8"/>
      <c r="CVG47" s="8"/>
      <c r="CVH47" s="8"/>
      <c r="CVI47" s="8"/>
      <c r="CVJ47" s="8"/>
      <c r="CVK47" s="8"/>
      <c r="CVL47" s="8"/>
      <c r="CVM47" s="8"/>
      <c r="CVN47" s="8"/>
      <c r="CVO47" s="8"/>
      <c r="CVP47" s="8"/>
      <c r="CVQ47" s="8"/>
      <c r="CVR47" s="8"/>
      <c r="CVS47" s="8"/>
      <c r="CVT47" s="8"/>
      <c r="CVU47" s="8"/>
      <c r="CVV47" s="8"/>
      <c r="CVW47" s="8"/>
      <c r="CVX47" s="8"/>
      <c r="CVY47" s="8"/>
      <c r="CVZ47" s="8"/>
      <c r="CWA47" s="8"/>
      <c r="CWB47" s="8"/>
      <c r="CWC47" s="8"/>
      <c r="CWD47" s="8"/>
      <c r="CWE47" s="8"/>
      <c r="CWF47" s="8"/>
      <c r="CWG47" s="8"/>
      <c r="CWH47" s="8"/>
      <c r="CWI47" s="8"/>
      <c r="CWJ47" s="8"/>
      <c r="CWK47" s="8"/>
      <c r="CWL47" s="8"/>
      <c r="CWM47" s="8"/>
      <c r="CWN47" s="8"/>
      <c r="CWO47" s="8"/>
      <c r="CWP47" s="8"/>
      <c r="CWQ47" s="8"/>
      <c r="CWR47" s="8"/>
      <c r="CWS47" s="8"/>
      <c r="CWT47" s="8"/>
      <c r="CWU47" s="8"/>
      <c r="CWV47" s="8"/>
      <c r="CWW47" s="8"/>
      <c r="CWX47" s="8"/>
      <c r="CWY47" s="8"/>
      <c r="CWZ47" s="8"/>
      <c r="CXA47" s="8"/>
      <c r="CXB47" s="8"/>
      <c r="CXC47" s="8"/>
      <c r="CXD47" s="8"/>
      <c r="CXE47" s="8"/>
      <c r="CXF47" s="8"/>
      <c r="CXG47" s="8"/>
      <c r="CXH47" s="8"/>
      <c r="CXI47" s="8"/>
      <c r="CXJ47" s="8"/>
      <c r="CXK47" s="8"/>
      <c r="CXL47" s="8"/>
      <c r="CXM47" s="8"/>
      <c r="CXN47" s="8"/>
      <c r="CXO47" s="8"/>
      <c r="CXP47" s="8"/>
      <c r="CXQ47" s="8"/>
      <c r="CXR47" s="8"/>
      <c r="CXS47" s="8"/>
      <c r="CXT47" s="8"/>
      <c r="CXU47" s="8"/>
      <c r="CXV47" s="8"/>
      <c r="CXW47" s="8"/>
      <c r="CXX47" s="8"/>
      <c r="CXY47" s="8"/>
      <c r="CXZ47" s="8"/>
      <c r="CYA47" s="8"/>
      <c r="CYB47" s="8"/>
      <c r="CYC47" s="8"/>
      <c r="CYD47" s="8"/>
      <c r="CYE47" s="8"/>
      <c r="CYF47" s="8"/>
      <c r="CYG47" s="8"/>
      <c r="CYH47" s="8"/>
      <c r="CYI47" s="8"/>
      <c r="CYJ47" s="8"/>
      <c r="CYK47" s="8"/>
      <c r="CYL47" s="8"/>
      <c r="CYM47" s="8"/>
      <c r="CYN47" s="8"/>
      <c r="CYO47" s="8"/>
      <c r="CYP47" s="8"/>
      <c r="CYQ47" s="8"/>
      <c r="CYR47" s="8"/>
      <c r="CYS47" s="8"/>
      <c r="CYT47" s="8"/>
      <c r="CYU47" s="8"/>
      <c r="CYV47" s="8"/>
      <c r="CYW47" s="8"/>
      <c r="CYX47" s="8"/>
      <c r="CYY47" s="8"/>
      <c r="CYZ47" s="8"/>
      <c r="CZA47" s="8"/>
      <c r="CZB47" s="8"/>
      <c r="CZC47" s="8"/>
      <c r="CZD47" s="8"/>
      <c r="CZE47" s="8"/>
      <c r="CZF47" s="8"/>
      <c r="CZG47" s="8"/>
      <c r="CZH47" s="8"/>
      <c r="CZI47" s="8"/>
      <c r="CZJ47" s="8"/>
      <c r="CZK47" s="8"/>
      <c r="CZL47" s="8"/>
      <c r="CZM47" s="8"/>
      <c r="CZN47" s="8"/>
      <c r="CZO47" s="8"/>
      <c r="CZP47" s="8"/>
      <c r="CZQ47" s="8"/>
      <c r="CZR47" s="8"/>
      <c r="CZS47" s="8"/>
      <c r="CZT47" s="8"/>
      <c r="CZU47" s="8"/>
      <c r="CZV47" s="8"/>
      <c r="CZW47" s="8"/>
      <c r="CZX47" s="8"/>
      <c r="CZY47" s="8"/>
      <c r="CZZ47" s="8"/>
      <c r="DAA47" s="8"/>
      <c r="DAB47" s="8"/>
      <c r="DAC47" s="8"/>
      <c r="DAD47" s="8"/>
      <c r="DAE47" s="8"/>
      <c r="DAF47" s="8"/>
      <c r="DAG47" s="8"/>
      <c r="DAH47" s="8"/>
      <c r="DAI47" s="8"/>
      <c r="DAJ47" s="8"/>
      <c r="DAK47" s="8"/>
      <c r="DAL47" s="8"/>
      <c r="DAM47" s="8"/>
      <c r="DAN47" s="8"/>
      <c r="DAO47" s="8"/>
      <c r="DAP47" s="8"/>
      <c r="DAQ47" s="8"/>
      <c r="DAR47" s="8"/>
      <c r="DAS47" s="8"/>
      <c r="DAT47" s="8"/>
      <c r="DAU47" s="8"/>
      <c r="DAV47" s="8"/>
      <c r="DAW47" s="8"/>
      <c r="DAX47" s="8"/>
      <c r="DAY47" s="8"/>
      <c r="DAZ47" s="8"/>
      <c r="DBA47" s="8"/>
      <c r="DBB47" s="8"/>
      <c r="DBC47" s="8"/>
      <c r="DBD47" s="8"/>
      <c r="DBE47" s="8"/>
      <c r="DBF47" s="8"/>
      <c r="DBG47" s="8"/>
      <c r="DBH47" s="8"/>
      <c r="DBI47" s="8"/>
      <c r="DBJ47" s="8"/>
      <c r="DBK47" s="8"/>
      <c r="DBL47" s="8"/>
      <c r="DBM47" s="8"/>
      <c r="DBN47" s="8"/>
      <c r="DBO47" s="8"/>
      <c r="DBP47" s="8"/>
      <c r="DBQ47" s="8"/>
      <c r="DBR47" s="8"/>
      <c r="DBS47" s="8"/>
      <c r="DBT47" s="8"/>
      <c r="DBU47" s="8"/>
      <c r="DBV47" s="8"/>
      <c r="DBW47" s="8"/>
      <c r="DBX47" s="8"/>
      <c r="DBY47" s="8"/>
      <c r="DBZ47" s="8"/>
      <c r="DCA47" s="8"/>
      <c r="DCB47" s="8"/>
      <c r="DCC47" s="8"/>
      <c r="DCD47" s="8"/>
      <c r="DCE47" s="8"/>
      <c r="DCF47" s="8"/>
      <c r="DCG47" s="8"/>
      <c r="DCH47" s="8"/>
      <c r="DCI47" s="8"/>
      <c r="DCJ47" s="8"/>
      <c r="DCK47" s="8"/>
      <c r="DCL47" s="8"/>
      <c r="DCM47" s="8"/>
      <c r="DCN47" s="8"/>
      <c r="DCO47" s="8"/>
      <c r="DCP47" s="8"/>
      <c r="DCQ47" s="8"/>
      <c r="DCR47" s="8"/>
      <c r="DCS47" s="8"/>
      <c r="DCT47" s="8"/>
      <c r="DCU47" s="8"/>
      <c r="DCV47" s="8"/>
      <c r="DCW47" s="8"/>
      <c r="DCX47" s="8"/>
      <c r="DCY47" s="8"/>
      <c r="DCZ47" s="8"/>
      <c r="DDA47" s="8"/>
      <c r="DDB47" s="8"/>
      <c r="DDC47" s="8"/>
      <c r="DDD47" s="8"/>
      <c r="DDE47" s="8"/>
      <c r="DDF47" s="8"/>
      <c r="DDG47" s="8"/>
      <c r="DDH47" s="8"/>
      <c r="DDI47" s="8"/>
      <c r="DDJ47" s="8"/>
      <c r="DDK47" s="8"/>
      <c r="DDL47" s="8"/>
      <c r="DDM47" s="8"/>
      <c r="DDN47" s="8"/>
      <c r="DDO47" s="8"/>
      <c r="DDP47" s="8"/>
      <c r="DDQ47" s="8"/>
      <c r="DDR47" s="8"/>
      <c r="DDS47" s="8"/>
      <c r="DDT47" s="8"/>
      <c r="DDU47" s="8"/>
      <c r="DDV47" s="8"/>
      <c r="DDW47" s="8"/>
      <c r="DDX47" s="8"/>
      <c r="DDY47" s="8"/>
      <c r="DDZ47" s="8"/>
      <c r="DEA47" s="8"/>
      <c r="DEB47" s="8"/>
      <c r="DEC47" s="8"/>
      <c r="DED47" s="8"/>
      <c r="DEE47" s="8"/>
      <c r="DEF47" s="8"/>
      <c r="DEG47" s="8"/>
      <c r="DEH47" s="8"/>
      <c r="DEI47" s="8"/>
      <c r="DEJ47" s="8"/>
      <c r="DEK47" s="8"/>
      <c r="DEL47" s="8"/>
      <c r="DEM47" s="8"/>
      <c r="DEN47" s="8"/>
      <c r="DEO47" s="8"/>
      <c r="DEP47" s="8"/>
      <c r="DEQ47" s="8"/>
      <c r="DER47" s="8"/>
      <c r="DES47" s="8"/>
      <c r="DET47" s="8"/>
      <c r="DEU47" s="8"/>
      <c r="DEV47" s="8"/>
      <c r="DEW47" s="8"/>
      <c r="DEX47" s="8"/>
      <c r="DEY47" s="8"/>
      <c r="DEZ47" s="8"/>
      <c r="DFA47" s="8"/>
      <c r="DFB47" s="8"/>
      <c r="DFC47" s="8"/>
      <c r="DFD47" s="8"/>
      <c r="DFE47" s="8"/>
      <c r="DFF47" s="8"/>
      <c r="DFG47" s="8"/>
      <c r="DFH47" s="8"/>
      <c r="DFI47" s="8"/>
      <c r="DFJ47" s="8"/>
      <c r="DFK47" s="8"/>
      <c r="DFL47" s="8"/>
      <c r="DFM47" s="8"/>
      <c r="DFN47" s="8"/>
      <c r="DFO47" s="8"/>
      <c r="DFP47" s="8"/>
      <c r="DFQ47" s="8"/>
      <c r="DFR47" s="8"/>
      <c r="DFS47" s="8"/>
      <c r="DFT47" s="8"/>
      <c r="DFU47" s="8"/>
      <c r="DFV47" s="8"/>
      <c r="DFW47" s="8"/>
      <c r="DFX47" s="8"/>
      <c r="DFY47" s="8"/>
      <c r="DFZ47" s="8"/>
      <c r="DGA47" s="8"/>
      <c r="DGB47" s="8"/>
      <c r="DGC47" s="8"/>
      <c r="DGD47" s="8"/>
      <c r="DGE47" s="8"/>
      <c r="DGF47" s="8"/>
      <c r="DGG47" s="8"/>
      <c r="DGH47" s="8"/>
      <c r="DGI47" s="8"/>
      <c r="DGJ47" s="8"/>
      <c r="DGK47" s="8"/>
      <c r="DGL47" s="8"/>
      <c r="DGM47" s="8"/>
      <c r="DGN47" s="8"/>
      <c r="DGO47" s="8"/>
      <c r="DGP47" s="8"/>
      <c r="DGQ47" s="8"/>
      <c r="DGR47" s="8"/>
      <c r="DGS47" s="8"/>
      <c r="DGT47" s="8"/>
      <c r="DGU47" s="8"/>
      <c r="DGV47" s="8"/>
      <c r="DGW47" s="8"/>
      <c r="DGX47" s="8"/>
      <c r="DGY47" s="8"/>
      <c r="DGZ47" s="8"/>
      <c r="DHA47" s="8"/>
      <c r="DHB47" s="8"/>
      <c r="DHC47" s="8"/>
      <c r="DHD47" s="8"/>
      <c r="DHE47" s="8"/>
      <c r="DHF47" s="8"/>
      <c r="DHG47" s="8"/>
      <c r="DHH47" s="8"/>
      <c r="DHI47" s="8"/>
      <c r="DHJ47" s="8"/>
      <c r="DHK47" s="8"/>
      <c r="DHL47" s="8"/>
      <c r="DHM47" s="8"/>
      <c r="DHN47" s="8"/>
      <c r="DHO47" s="8"/>
      <c r="DHP47" s="8"/>
      <c r="DHQ47" s="8"/>
      <c r="DHR47" s="8"/>
      <c r="DHS47" s="8"/>
      <c r="DHT47" s="8"/>
      <c r="DHU47" s="8"/>
      <c r="DHV47" s="8"/>
      <c r="DHW47" s="8"/>
      <c r="DHX47" s="8"/>
      <c r="DHY47" s="8"/>
      <c r="DHZ47" s="8"/>
      <c r="DIA47" s="8"/>
      <c r="DIB47" s="8"/>
      <c r="DIC47" s="8"/>
      <c r="DID47" s="8"/>
      <c r="DIE47" s="8"/>
      <c r="DIF47" s="8"/>
      <c r="DIG47" s="8"/>
      <c r="DIH47" s="8"/>
      <c r="DII47" s="8"/>
      <c r="DIJ47" s="8"/>
      <c r="DIK47" s="8"/>
      <c r="DIL47" s="8"/>
      <c r="DIM47" s="8"/>
      <c r="DIN47" s="8"/>
      <c r="DIO47" s="8"/>
      <c r="DIP47" s="8"/>
      <c r="DIQ47" s="8"/>
      <c r="DIR47" s="8"/>
      <c r="DIS47" s="8"/>
      <c r="DIT47" s="8"/>
      <c r="DIU47" s="8"/>
      <c r="DIV47" s="8"/>
      <c r="DIW47" s="8"/>
      <c r="DIX47" s="8"/>
      <c r="DIY47" s="8"/>
      <c r="DIZ47" s="8"/>
      <c r="DJA47" s="8"/>
      <c r="DJB47" s="8"/>
      <c r="DJC47" s="8"/>
      <c r="DJD47" s="8"/>
      <c r="DJE47" s="8"/>
      <c r="DJF47" s="8"/>
      <c r="DJG47" s="8"/>
      <c r="DJH47" s="8"/>
      <c r="DJI47" s="8"/>
      <c r="DJJ47" s="8"/>
      <c r="DJK47" s="8"/>
      <c r="DJL47" s="8"/>
      <c r="DJM47" s="8"/>
      <c r="DJN47" s="8"/>
      <c r="DJO47" s="8"/>
      <c r="DJP47" s="8"/>
      <c r="DJQ47" s="8"/>
      <c r="DJR47" s="8"/>
      <c r="DJS47" s="8"/>
      <c r="DJT47" s="8"/>
      <c r="DJU47" s="8"/>
      <c r="DJV47" s="8"/>
      <c r="DJW47" s="8"/>
      <c r="DJX47" s="8"/>
      <c r="DJY47" s="8"/>
      <c r="DJZ47" s="8"/>
      <c r="DKA47" s="8"/>
      <c r="DKB47" s="8"/>
      <c r="DKC47" s="8"/>
      <c r="DKD47" s="8"/>
      <c r="DKE47" s="8"/>
      <c r="DKF47" s="8"/>
      <c r="DKG47" s="8"/>
      <c r="DKH47" s="8"/>
      <c r="DKI47" s="8"/>
      <c r="DKJ47" s="8"/>
      <c r="DKK47" s="8"/>
      <c r="DKL47" s="8"/>
      <c r="DKM47" s="8"/>
      <c r="DKN47" s="8"/>
      <c r="DKO47" s="8"/>
      <c r="DKP47" s="8"/>
      <c r="DKQ47" s="8"/>
      <c r="DKR47" s="8"/>
      <c r="DKS47" s="8"/>
      <c r="DKT47" s="8"/>
      <c r="DKU47" s="8"/>
      <c r="DKV47" s="8"/>
      <c r="DKW47" s="8"/>
      <c r="DKX47" s="8"/>
      <c r="DKY47" s="8"/>
      <c r="DKZ47" s="8"/>
      <c r="DLA47" s="8"/>
      <c r="DLB47" s="8"/>
      <c r="DLC47" s="8"/>
      <c r="DLD47" s="8"/>
      <c r="DLE47" s="8"/>
      <c r="DLF47" s="8"/>
      <c r="DLG47" s="8"/>
      <c r="DLH47" s="8"/>
      <c r="DLI47" s="8"/>
      <c r="DLJ47" s="8"/>
      <c r="DLK47" s="8"/>
      <c r="DLL47" s="8"/>
      <c r="DLM47" s="8"/>
      <c r="DLN47" s="8"/>
      <c r="DLO47" s="8"/>
      <c r="DLP47" s="8"/>
      <c r="DLQ47" s="8"/>
      <c r="DLR47" s="8"/>
      <c r="DLS47" s="8"/>
      <c r="DLT47" s="8"/>
      <c r="DLU47" s="8"/>
      <c r="DLV47" s="8"/>
      <c r="DLW47" s="8"/>
      <c r="DLX47" s="8"/>
      <c r="DLY47" s="8"/>
      <c r="DLZ47" s="8"/>
      <c r="DMA47" s="8"/>
      <c r="DMB47" s="8"/>
      <c r="DMC47" s="8"/>
      <c r="DMD47" s="8"/>
      <c r="DME47" s="8"/>
      <c r="DMF47" s="8"/>
      <c r="DMG47" s="8"/>
      <c r="DMH47" s="8"/>
      <c r="DMI47" s="8"/>
      <c r="DMJ47" s="8"/>
      <c r="DMK47" s="8"/>
      <c r="DML47" s="8"/>
      <c r="DMM47" s="8"/>
      <c r="DMN47" s="8"/>
      <c r="DMO47" s="8"/>
      <c r="DMP47" s="8"/>
      <c r="DMQ47" s="8"/>
      <c r="DMR47" s="8"/>
      <c r="DMS47" s="8"/>
      <c r="DMT47" s="8"/>
      <c r="DMU47" s="8"/>
      <c r="DMV47" s="8"/>
      <c r="DMW47" s="8"/>
      <c r="DMX47" s="8"/>
      <c r="DMY47" s="8"/>
      <c r="DMZ47" s="8"/>
      <c r="DNA47" s="8"/>
      <c r="DNB47" s="8"/>
      <c r="DNC47" s="8"/>
      <c r="DND47" s="8"/>
      <c r="DNE47" s="8"/>
      <c r="DNF47" s="8"/>
      <c r="DNG47" s="8"/>
      <c r="DNH47" s="8"/>
      <c r="DNI47" s="8"/>
      <c r="DNJ47" s="8"/>
      <c r="DNK47" s="8"/>
      <c r="DNL47" s="8"/>
      <c r="DNM47" s="8"/>
      <c r="DNN47" s="8"/>
      <c r="DNO47" s="8"/>
      <c r="DNP47" s="8"/>
      <c r="DNQ47" s="8"/>
      <c r="DNR47" s="8"/>
      <c r="DNS47" s="8"/>
      <c r="DNT47" s="8"/>
      <c r="DNU47" s="8"/>
      <c r="DNV47" s="8"/>
      <c r="DNW47" s="8"/>
      <c r="DNX47" s="8"/>
      <c r="DNY47" s="8"/>
      <c r="DNZ47" s="8"/>
      <c r="DOA47" s="8"/>
      <c r="DOB47" s="8"/>
      <c r="DOC47" s="8"/>
      <c r="DOD47" s="8"/>
      <c r="DOE47" s="8"/>
      <c r="DOF47" s="8"/>
      <c r="DOG47" s="8"/>
      <c r="DOH47" s="8"/>
      <c r="DOI47" s="8"/>
      <c r="DOJ47" s="8"/>
      <c r="DOK47" s="8"/>
      <c r="DOL47" s="8"/>
      <c r="DOM47" s="8"/>
      <c r="DON47" s="8"/>
      <c r="DOO47" s="8"/>
      <c r="DOP47" s="8"/>
      <c r="DOQ47" s="8"/>
      <c r="DOR47" s="8"/>
      <c r="DOS47" s="8"/>
      <c r="DOT47" s="8"/>
      <c r="DOU47" s="8"/>
      <c r="DOV47" s="8"/>
      <c r="DOW47" s="8"/>
      <c r="DOX47" s="8"/>
      <c r="DOY47" s="8"/>
      <c r="DOZ47" s="8"/>
      <c r="DPA47" s="8"/>
      <c r="DPB47" s="8"/>
      <c r="DPC47" s="8"/>
      <c r="DPD47" s="8"/>
      <c r="DPE47" s="8"/>
      <c r="DPF47" s="8"/>
      <c r="DPG47" s="8"/>
      <c r="DPH47" s="8"/>
      <c r="DPI47" s="8"/>
      <c r="DPJ47" s="8"/>
      <c r="DPK47" s="8"/>
      <c r="DPL47" s="8"/>
      <c r="DPM47" s="8"/>
      <c r="DPN47" s="8"/>
      <c r="DPO47" s="8"/>
      <c r="DPP47" s="8"/>
      <c r="DPQ47" s="8"/>
      <c r="DPR47" s="8"/>
      <c r="DPS47" s="8"/>
      <c r="DPT47" s="8"/>
      <c r="DPU47" s="8"/>
      <c r="DPV47" s="8"/>
      <c r="DPW47" s="8"/>
      <c r="DPX47" s="8"/>
      <c r="DPY47" s="8"/>
      <c r="DPZ47" s="8"/>
      <c r="DQA47" s="8"/>
      <c r="DQB47" s="8"/>
      <c r="DQC47" s="8"/>
      <c r="DQD47" s="8"/>
      <c r="DQE47" s="8"/>
      <c r="DQF47" s="8"/>
      <c r="DQG47" s="8"/>
      <c r="DQH47" s="8"/>
      <c r="DQI47" s="8"/>
      <c r="DQJ47" s="8"/>
      <c r="DQK47" s="8"/>
      <c r="DQL47" s="8"/>
      <c r="DQM47" s="8"/>
      <c r="DQN47" s="8"/>
      <c r="DQO47" s="8"/>
      <c r="DQP47" s="8"/>
      <c r="DQQ47" s="8"/>
      <c r="DQR47" s="8"/>
      <c r="DQS47" s="8"/>
      <c r="DQT47" s="8"/>
      <c r="DQU47" s="8"/>
      <c r="DQV47" s="8"/>
      <c r="DQW47" s="8"/>
      <c r="DQX47" s="8"/>
      <c r="DQY47" s="8"/>
      <c r="DQZ47" s="8"/>
      <c r="DRA47" s="8"/>
      <c r="DRB47" s="8"/>
      <c r="DRC47" s="8"/>
      <c r="DRD47" s="8"/>
      <c r="DRE47" s="8"/>
      <c r="DRF47" s="8"/>
      <c r="DRG47" s="8"/>
      <c r="DRH47" s="8"/>
      <c r="DRI47" s="8"/>
      <c r="DRJ47" s="8"/>
      <c r="DRK47" s="8"/>
      <c r="DRL47" s="8"/>
      <c r="DRM47" s="8"/>
      <c r="DRN47" s="8"/>
      <c r="DRO47" s="8"/>
      <c r="DRP47" s="8"/>
      <c r="DRQ47" s="8"/>
      <c r="DRR47" s="8"/>
      <c r="DRS47" s="8"/>
      <c r="DRT47" s="8"/>
      <c r="DRU47" s="8"/>
      <c r="DRV47" s="8"/>
      <c r="DRW47" s="8"/>
      <c r="DRX47" s="8"/>
      <c r="DRY47" s="8"/>
      <c r="DRZ47" s="8"/>
      <c r="DSA47" s="8"/>
      <c r="DSB47" s="8"/>
      <c r="DSC47" s="8"/>
      <c r="DSD47" s="8"/>
      <c r="DSE47" s="8"/>
      <c r="DSF47" s="8"/>
      <c r="DSG47" s="8"/>
      <c r="DSH47" s="8"/>
      <c r="DSI47" s="8"/>
      <c r="DSJ47" s="8"/>
      <c r="DSK47" s="8"/>
      <c r="DSL47" s="8"/>
      <c r="DSM47" s="8"/>
      <c r="DSN47" s="8"/>
      <c r="DSO47" s="8"/>
      <c r="DSP47" s="8"/>
      <c r="DSQ47" s="8"/>
      <c r="DSR47" s="8"/>
      <c r="DSS47" s="8"/>
      <c r="DST47" s="8"/>
      <c r="DSU47" s="8"/>
      <c r="DSV47" s="8"/>
      <c r="DSW47" s="8"/>
      <c r="DSX47" s="8"/>
      <c r="DSY47" s="8"/>
      <c r="DSZ47" s="8"/>
      <c r="DTA47" s="8"/>
      <c r="DTB47" s="8"/>
      <c r="DTC47" s="8"/>
      <c r="DTD47" s="8"/>
      <c r="DTE47" s="8"/>
      <c r="DTF47" s="8"/>
      <c r="DTG47" s="8"/>
      <c r="DTH47" s="8"/>
      <c r="DTI47" s="8"/>
      <c r="DTJ47" s="8"/>
      <c r="DTK47" s="8"/>
      <c r="DTL47" s="8"/>
      <c r="DTM47" s="8"/>
      <c r="DTN47" s="8"/>
      <c r="DTO47" s="8"/>
      <c r="DTP47" s="8"/>
      <c r="DTQ47" s="8"/>
      <c r="DTR47" s="8"/>
      <c r="DTS47" s="8"/>
      <c r="DTT47" s="8"/>
      <c r="DTU47" s="8"/>
      <c r="DTV47" s="8"/>
      <c r="DTW47" s="8"/>
      <c r="DTX47" s="8"/>
      <c r="DTY47" s="8"/>
      <c r="DTZ47" s="8"/>
      <c r="DUA47" s="8"/>
      <c r="DUB47" s="8"/>
      <c r="DUC47" s="8"/>
      <c r="DUD47" s="8"/>
      <c r="DUE47" s="8"/>
      <c r="DUF47" s="8"/>
      <c r="DUG47" s="8"/>
      <c r="DUH47" s="8"/>
      <c r="DUI47" s="8"/>
      <c r="DUJ47" s="8"/>
      <c r="DUK47" s="8"/>
      <c r="DUL47" s="8"/>
      <c r="DUM47" s="8"/>
      <c r="DUN47" s="8"/>
      <c r="DUO47" s="8"/>
      <c r="DUP47" s="8"/>
      <c r="DUQ47" s="8"/>
      <c r="DUR47" s="8"/>
      <c r="DUS47" s="8"/>
      <c r="DUT47" s="8"/>
      <c r="DUU47" s="8"/>
      <c r="DUV47" s="8"/>
      <c r="DUW47" s="8"/>
      <c r="DUX47" s="8"/>
      <c r="DUY47" s="8"/>
      <c r="DUZ47" s="8"/>
      <c r="DVA47" s="8"/>
      <c r="DVB47" s="8"/>
      <c r="DVC47" s="8"/>
      <c r="DVD47" s="8"/>
      <c r="DVE47" s="8"/>
      <c r="DVF47" s="8"/>
      <c r="DVG47" s="8"/>
      <c r="DVH47" s="8"/>
      <c r="DVI47" s="8"/>
      <c r="DVJ47" s="8"/>
      <c r="DVK47" s="8"/>
      <c r="DVL47" s="8"/>
      <c r="DVM47" s="8"/>
      <c r="DVN47" s="8"/>
      <c r="DVO47" s="8"/>
      <c r="DVP47" s="8"/>
      <c r="DVQ47" s="8"/>
      <c r="DVR47" s="8"/>
      <c r="DVS47" s="8"/>
      <c r="DVT47" s="8"/>
      <c r="DVU47" s="8"/>
      <c r="DVV47" s="8"/>
      <c r="DVW47" s="8"/>
      <c r="DVX47" s="8"/>
      <c r="DVY47" s="8"/>
      <c r="DVZ47" s="8"/>
      <c r="DWA47" s="8"/>
      <c r="DWB47" s="8"/>
      <c r="DWC47" s="8"/>
      <c r="DWD47" s="8"/>
      <c r="DWE47" s="8"/>
      <c r="DWF47" s="8"/>
      <c r="DWG47" s="8"/>
      <c r="DWH47" s="8"/>
      <c r="DWI47" s="8"/>
      <c r="DWJ47" s="8"/>
      <c r="DWK47" s="8"/>
      <c r="DWL47" s="8"/>
      <c r="DWM47" s="8"/>
      <c r="DWN47" s="8"/>
      <c r="DWO47" s="8"/>
      <c r="DWP47" s="8"/>
      <c r="DWQ47" s="8"/>
      <c r="DWR47" s="8"/>
      <c r="DWS47" s="8"/>
      <c r="DWT47" s="8"/>
      <c r="DWU47" s="8"/>
      <c r="DWV47" s="8"/>
      <c r="DWW47" s="8"/>
      <c r="DWX47" s="8"/>
      <c r="DWY47" s="8"/>
      <c r="DWZ47" s="8"/>
      <c r="DXA47" s="8"/>
      <c r="DXB47" s="8"/>
      <c r="DXC47" s="8"/>
      <c r="DXD47" s="8"/>
      <c r="DXE47" s="8"/>
      <c r="DXF47" s="8"/>
      <c r="DXG47" s="8"/>
      <c r="DXH47" s="8"/>
      <c r="DXI47" s="8"/>
      <c r="DXJ47" s="8"/>
      <c r="DXK47" s="8"/>
      <c r="DXL47" s="8"/>
      <c r="DXM47" s="8"/>
      <c r="DXN47" s="8"/>
      <c r="DXO47" s="8"/>
      <c r="DXP47" s="8"/>
      <c r="DXQ47" s="8"/>
      <c r="DXR47" s="8"/>
      <c r="DXS47" s="8"/>
      <c r="DXT47" s="8"/>
      <c r="DXU47" s="8"/>
      <c r="DXV47" s="8"/>
      <c r="DXW47" s="8"/>
      <c r="DXX47" s="8"/>
      <c r="DXY47" s="8"/>
      <c r="DXZ47" s="8"/>
      <c r="DYA47" s="8"/>
      <c r="DYB47" s="8"/>
      <c r="DYC47" s="8"/>
      <c r="DYD47" s="8"/>
      <c r="DYE47" s="8"/>
      <c r="DYF47" s="8"/>
      <c r="DYG47" s="8"/>
      <c r="DYH47" s="8"/>
      <c r="DYI47" s="8"/>
      <c r="DYJ47" s="8"/>
      <c r="DYK47" s="8"/>
      <c r="DYL47" s="8"/>
      <c r="DYM47" s="8"/>
      <c r="DYN47" s="8"/>
      <c r="DYO47" s="8"/>
      <c r="DYP47" s="8"/>
      <c r="DYQ47" s="8"/>
      <c r="DYR47" s="8"/>
      <c r="DYS47" s="8"/>
      <c r="DYT47" s="8"/>
      <c r="DYU47" s="8"/>
      <c r="DYV47" s="8"/>
      <c r="DYW47" s="8"/>
      <c r="DYX47" s="8"/>
      <c r="DYY47" s="8"/>
      <c r="DYZ47" s="8"/>
      <c r="DZA47" s="8"/>
      <c r="DZB47" s="8"/>
      <c r="DZC47" s="8"/>
      <c r="DZD47" s="8"/>
      <c r="DZE47" s="8"/>
      <c r="DZF47" s="8"/>
      <c r="DZG47" s="8"/>
      <c r="DZH47" s="8"/>
      <c r="DZI47" s="8"/>
      <c r="DZJ47" s="8"/>
      <c r="DZK47" s="8"/>
      <c r="DZL47" s="8"/>
      <c r="DZM47" s="8"/>
      <c r="DZN47" s="8"/>
      <c r="DZO47" s="8"/>
      <c r="DZP47" s="8"/>
      <c r="DZQ47" s="8"/>
      <c r="DZR47" s="8"/>
      <c r="DZS47" s="8"/>
      <c r="DZT47" s="8"/>
      <c r="DZU47" s="8"/>
      <c r="DZV47" s="8"/>
      <c r="DZW47" s="8"/>
      <c r="DZX47" s="8"/>
      <c r="DZY47" s="8"/>
      <c r="DZZ47" s="8"/>
      <c r="EAA47" s="8"/>
      <c r="EAB47" s="8"/>
      <c r="EAC47" s="8"/>
      <c r="EAD47" s="8"/>
      <c r="EAE47" s="8"/>
      <c r="EAF47" s="8"/>
      <c r="EAG47" s="8"/>
      <c r="EAH47" s="8"/>
      <c r="EAI47" s="8"/>
      <c r="EAJ47" s="8"/>
      <c r="EAK47" s="8"/>
      <c r="EAL47" s="8"/>
      <c r="EAM47" s="8"/>
      <c r="EAN47" s="8"/>
      <c r="EAO47" s="8"/>
      <c r="EAP47" s="8"/>
      <c r="EAQ47" s="8"/>
      <c r="EAR47" s="8"/>
      <c r="EAS47" s="8"/>
      <c r="EAT47" s="8"/>
      <c r="EAU47" s="8"/>
      <c r="EAV47" s="8"/>
      <c r="EAW47" s="8"/>
      <c r="EAX47" s="8"/>
      <c r="EAY47" s="8"/>
      <c r="EAZ47" s="8"/>
      <c r="EBA47" s="8"/>
      <c r="EBB47" s="8"/>
      <c r="EBC47" s="8"/>
      <c r="EBD47" s="8"/>
      <c r="EBE47" s="8"/>
      <c r="EBF47" s="8"/>
      <c r="EBG47" s="8"/>
      <c r="EBH47" s="8"/>
      <c r="EBI47" s="8"/>
      <c r="EBJ47" s="8"/>
      <c r="EBK47" s="8"/>
      <c r="EBL47" s="8"/>
      <c r="EBM47" s="8"/>
      <c r="EBN47" s="8"/>
      <c r="EBO47" s="8"/>
      <c r="EBP47" s="8"/>
      <c r="EBQ47" s="8"/>
      <c r="EBR47" s="8"/>
      <c r="EBS47" s="8"/>
      <c r="EBT47" s="8"/>
      <c r="EBU47" s="8"/>
      <c r="EBV47" s="8"/>
      <c r="EBW47" s="8"/>
      <c r="EBX47" s="8"/>
      <c r="EBY47" s="8"/>
      <c r="EBZ47" s="8"/>
      <c r="ECA47" s="8"/>
      <c r="ECB47" s="8"/>
      <c r="ECC47" s="8"/>
      <c r="ECD47" s="8"/>
      <c r="ECE47" s="8"/>
      <c r="ECF47" s="8"/>
      <c r="ECG47" s="8"/>
      <c r="ECH47" s="8"/>
      <c r="ECI47" s="8"/>
      <c r="ECJ47" s="8"/>
      <c r="ECK47" s="8"/>
      <c r="ECL47" s="8"/>
      <c r="ECM47" s="8"/>
      <c r="ECN47" s="8"/>
      <c r="ECO47" s="8"/>
      <c r="ECP47" s="8"/>
      <c r="ECQ47" s="8"/>
      <c r="ECR47" s="8"/>
      <c r="ECS47" s="8"/>
      <c r="ECT47" s="8"/>
      <c r="ECU47" s="8"/>
      <c r="ECV47" s="8"/>
      <c r="ECW47" s="8"/>
      <c r="ECX47" s="8"/>
      <c r="ECY47" s="8"/>
      <c r="ECZ47" s="8"/>
      <c r="EDA47" s="8"/>
      <c r="EDB47" s="8"/>
      <c r="EDC47" s="8"/>
      <c r="EDD47" s="8"/>
      <c r="EDE47" s="8"/>
      <c r="EDF47" s="8"/>
      <c r="EDG47" s="8"/>
      <c r="EDH47" s="8"/>
      <c r="EDI47" s="8"/>
      <c r="EDJ47" s="8"/>
      <c r="EDK47" s="8"/>
      <c r="EDL47" s="8"/>
      <c r="EDM47" s="8"/>
      <c r="EDN47" s="8"/>
      <c r="EDO47" s="8"/>
      <c r="EDP47" s="8"/>
      <c r="EDQ47" s="8"/>
      <c r="EDR47" s="8"/>
      <c r="EDS47" s="8"/>
      <c r="EDT47" s="8"/>
      <c r="EDU47" s="8"/>
      <c r="EDV47" s="8"/>
      <c r="EDW47" s="8"/>
      <c r="EDX47" s="8"/>
      <c r="EDY47" s="8"/>
      <c r="EDZ47" s="8"/>
      <c r="EEA47" s="8"/>
      <c r="EEB47" s="8"/>
      <c r="EEC47" s="8"/>
      <c r="EED47" s="8"/>
      <c r="EEE47" s="8"/>
      <c r="EEF47" s="8"/>
      <c r="EEG47" s="8"/>
      <c r="EEH47" s="8"/>
      <c r="EEI47" s="8"/>
      <c r="EEJ47" s="8"/>
      <c r="EEK47" s="8"/>
      <c r="EEL47" s="8"/>
      <c r="EEM47" s="8"/>
      <c r="EEN47" s="8"/>
      <c r="EEO47" s="8"/>
      <c r="EEP47" s="8"/>
      <c r="EEQ47" s="8"/>
      <c r="EER47" s="8"/>
      <c r="EES47" s="8"/>
      <c r="EET47" s="8"/>
      <c r="EEU47" s="8"/>
      <c r="EEV47" s="8"/>
      <c r="EEW47" s="8"/>
      <c r="EEX47" s="8"/>
      <c r="EEY47" s="8"/>
      <c r="EEZ47" s="8"/>
      <c r="EFA47" s="8"/>
      <c r="EFB47" s="8"/>
      <c r="EFC47" s="8"/>
      <c r="EFD47" s="8"/>
      <c r="EFE47" s="8"/>
      <c r="EFF47" s="8"/>
      <c r="EFG47" s="8"/>
      <c r="EFH47" s="8"/>
      <c r="EFI47" s="8"/>
      <c r="EFJ47" s="8"/>
      <c r="EFK47" s="8"/>
      <c r="EFL47" s="8"/>
      <c r="EFM47" s="8"/>
      <c r="EFN47" s="8"/>
      <c r="EFO47" s="8"/>
      <c r="EFP47" s="8"/>
      <c r="EFQ47" s="8"/>
      <c r="EFR47" s="8"/>
      <c r="EFS47" s="8"/>
      <c r="EFT47" s="8"/>
      <c r="EFU47" s="8"/>
      <c r="EFV47" s="8"/>
      <c r="EFW47" s="8"/>
      <c r="EFX47" s="8"/>
      <c r="EFY47" s="8"/>
      <c r="EFZ47" s="8"/>
      <c r="EGA47" s="8"/>
      <c r="EGB47" s="8"/>
      <c r="EGC47" s="8"/>
      <c r="EGD47" s="8"/>
      <c r="EGE47" s="8"/>
      <c r="EGF47" s="8"/>
      <c r="EGG47" s="8"/>
      <c r="EGH47" s="8"/>
      <c r="EGI47" s="8"/>
      <c r="EGJ47" s="8"/>
      <c r="EGK47" s="8"/>
      <c r="EGL47" s="8"/>
      <c r="EGM47" s="8"/>
      <c r="EGN47" s="8"/>
      <c r="EGO47" s="8"/>
      <c r="EGP47" s="8"/>
      <c r="EGQ47" s="8"/>
      <c r="EGR47" s="8"/>
      <c r="EGS47" s="8"/>
      <c r="EGT47" s="8"/>
      <c r="EGU47" s="8"/>
      <c r="EGV47" s="8"/>
      <c r="EGW47" s="8"/>
      <c r="EGX47" s="8"/>
      <c r="EGY47" s="8"/>
      <c r="EGZ47" s="8"/>
      <c r="EHA47" s="8"/>
      <c r="EHB47" s="8"/>
      <c r="EHC47" s="8"/>
      <c r="EHD47" s="8"/>
      <c r="EHE47" s="8"/>
      <c r="EHF47" s="8"/>
      <c r="EHG47" s="8"/>
      <c r="EHH47" s="8"/>
      <c r="EHI47" s="8"/>
      <c r="EHJ47" s="8"/>
      <c r="EHK47" s="8"/>
      <c r="EHL47" s="8"/>
      <c r="EHM47" s="8"/>
      <c r="EHN47" s="8"/>
      <c r="EHO47" s="8"/>
      <c r="EHP47" s="8"/>
      <c r="EHQ47" s="8"/>
      <c r="EHR47" s="8"/>
      <c r="EHS47" s="8"/>
      <c r="EHT47" s="8"/>
      <c r="EHU47" s="8"/>
      <c r="EHV47" s="8"/>
      <c r="EHW47" s="8"/>
      <c r="EHX47" s="8"/>
      <c r="EHY47" s="8"/>
      <c r="EHZ47" s="8"/>
      <c r="EIA47" s="8"/>
      <c r="EIB47" s="8"/>
      <c r="EIC47" s="8"/>
      <c r="EID47" s="8"/>
      <c r="EIE47" s="8"/>
      <c r="EIF47" s="8"/>
      <c r="EIG47" s="8"/>
      <c r="EIH47" s="8"/>
      <c r="EII47" s="8"/>
      <c r="EIJ47" s="8"/>
      <c r="EIK47" s="8"/>
      <c r="EIL47" s="8"/>
      <c r="EIM47" s="8"/>
      <c r="EIN47" s="8"/>
      <c r="EIO47" s="8"/>
      <c r="EIP47" s="8"/>
      <c r="EIQ47" s="8"/>
      <c r="EIR47" s="8"/>
      <c r="EIS47" s="8"/>
      <c r="EIT47" s="8"/>
      <c r="EIU47" s="8"/>
      <c r="EIV47" s="8"/>
      <c r="EIW47" s="8"/>
      <c r="EIX47" s="8"/>
      <c r="EIY47" s="8"/>
      <c r="EIZ47" s="8"/>
      <c r="EJA47" s="8"/>
      <c r="EJB47" s="8"/>
      <c r="EJC47" s="8"/>
      <c r="EJD47" s="8"/>
      <c r="EJE47" s="8"/>
      <c r="EJF47" s="8"/>
      <c r="EJG47" s="8"/>
      <c r="EJH47" s="8"/>
      <c r="EJI47" s="8"/>
      <c r="EJJ47" s="8"/>
      <c r="EJK47" s="8"/>
      <c r="EJL47" s="8"/>
      <c r="EJM47" s="8"/>
      <c r="EJN47" s="8"/>
      <c r="EJO47" s="8"/>
      <c r="EJP47" s="8"/>
      <c r="EJQ47" s="8"/>
      <c r="EJR47" s="8"/>
      <c r="EJS47" s="8"/>
      <c r="EJT47" s="8"/>
      <c r="EJU47" s="8"/>
      <c r="EJV47" s="8"/>
      <c r="EJW47" s="8"/>
      <c r="EJX47" s="8"/>
      <c r="EJY47" s="8"/>
      <c r="EJZ47" s="8"/>
      <c r="EKA47" s="8"/>
      <c r="EKB47" s="8"/>
      <c r="EKC47" s="8"/>
      <c r="EKD47" s="8"/>
      <c r="EKE47" s="8"/>
      <c r="EKF47" s="8"/>
      <c r="EKG47" s="8"/>
      <c r="EKH47" s="8"/>
      <c r="EKI47" s="8"/>
      <c r="EKJ47" s="8"/>
      <c r="EKK47" s="8"/>
      <c r="EKL47" s="8"/>
      <c r="EKM47" s="8"/>
      <c r="EKN47" s="8"/>
      <c r="EKO47" s="8"/>
      <c r="EKP47" s="8"/>
      <c r="EKQ47" s="8"/>
      <c r="EKR47" s="8"/>
      <c r="EKS47" s="8"/>
      <c r="EKT47" s="8"/>
      <c r="EKU47" s="8"/>
      <c r="EKV47" s="8"/>
      <c r="EKW47" s="8"/>
      <c r="EKX47" s="8"/>
      <c r="EKY47" s="8"/>
      <c r="EKZ47" s="8"/>
      <c r="ELA47" s="8"/>
      <c r="ELB47" s="8"/>
      <c r="ELC47" s="8"/>
      <c r="ELD47" s="8"/>
      <c r="ELE47" s="8"/>
      <c r="ELF47" s="8"/>
      <c r="ELG47" s="8"/>
      <c r="ELH47" s="8"/>
      <c r="ELI47" s="8"/>
      <c r="ELJ47" s="8"/>
      <c r="ELK47" s="8"/>
      <c r="ELL47" s="8"/>
      <c r="ELM47" s="8"/>
      <c r="ELN47" s="8"/>
      <c r="ELO47" s="8"/>
      <c r="ELP47" s="8"/>
      <c r="ELQ47" s="8"/>
      <c r="ELR47" s="8"/>
      <c r="ELS47" s="8"/>
      <c r="ELT47" s="8"/>
      <c r="ELU47" s="8"/>
      <c r="ELV47" s="8"/>
      <c r="ELW47" s="8"/>
      <c r="ELX47" s="8"/>
      <c r="ELY47" s="8"/>
      <c r="ELZ47" s="8"/>
      <c r="EMA47" s="8"/>
      <c r="EMB47" s="8"/>
      <c r="EMC47" s="8"/>
      <c r="EMD47" s="8"/>
      <c r="EME47" s="8"/>
      <c r="EMF47" s="8"/>
      <c r="EMG47" s="8"/>
      <c r="EMH47" s="8"/>
      <c r="EMI47" s="8"/>
      <c r="EMJ47" s="8"/>
      <c r="EMK47" s="8"/>
      <c r="EML47" s="8"/>
      <c r="EMM47" s="8"/>
      <c r="EMN47" s="8"/>
      <c r="EMO47" s="8"/>
      <c r="EMP47" s="8"/>
      <c r="EMQ47" s="8"/>
      <c r="EMR47" s="8"/>
      <c r="EMS47" s="8"/>
      <c r="EMT47" s="8"/>
      <c r="EMU47" s="8"/>
      <c r="EMV47" s="8"/>
      <c r="EMW47" s="8"/>
      <c r="EMX47" s="8"/>
      <c r="EMY47" s="8"/>
      <c r="EMZ47" s="8"/>
      <c r="ENA47" s="8"/>
      <c r="ENB47" s="8"/>
      <c r="ENC47" s="8"/>
      <c r="END47" s="8"/>
      <c r="ENE47" s="8"/>
      <c r="ENF47" s="8"/>
      <c r="ENG47" s="8"/>
      <c r="ENH47" s="8"/>
      <c r="ENI47" s="8"/>
      <c r="ENJ47" s="8"/>
      <c r="ENK47" s="8"/>
      <c r="ENL47" s="8"/>
      <c r="ENM47" s="8"/>
      <c r="ENN47" s="8"/>
      <c r="ENO47" s="8"/>
      <c r="ENP47" s="8"/>
      <c r="ENQ47" s="8"/>
      <c r="ENR47" s="8"/>
      <c r="ENS47" s="8"/>
      <c r="ENT47" s="8"/>
      <c r="ENU47" s="8"/>
      <c r="ENV47" s="8"/>
      <c r="ENW47" s="8"/>
      <c r="ENX47" s="8"/>
      <c r="ENY47" s="8"/>
      <c r="ENZ47" s="8"/>
      <c r="EOA47" s="8"/>
      <c r="EOB47" s="8"/>
      <c r="EOC47" s="8"/>
      <c r="EOD47" s="8"/>
      <c r="EOE47" s="8"/>
      <c r="EOF47" s="8"/>
      <c r="EOG47" s="8"/>
      <c r="EOH47" s="8"/>
      <c r="EOI47" s="8"/>
      <c r="EOJ47" s="8"/>
      <c r="EOK47" s="8"/>
      <c r="EOL47" s="8"/>
      <c r="EOM47" s="8"/>
      <c r="EON47" s="8"/>
      <c r="EOO47" s="8"/>
      <c r="EOP47" s="8"/>
      <c r="EOQ47" s="8"/>
      <c r="EOR47" s="8"/>
      <c r="EOS47" s="8"/>
      <c r="EOT47" s="8"/>
      <c r="EOU47" s="8"/>
      <c r="EOV47" s="8"/>
      <c r="EOW47" s="8"/>
      <c r="EOX47" s="8"/>
      <c r="EOY47" s="8"/>
      <c r="EOZ47" s="8"/>
      <c r="EPA47" s="8"/>
      <c r="EPB47" s="8"/>
      <c r="EPC47" s="8"/>
      <c r="EPD47" s="8"/>
      <c r="EPE47" s="8"/>
      <c r="EPF47" s="8"/>
      <c r="EPG47" s="8"/>
      <c r="EPH47" s="8"/>
      <c r="EPI47" s="8"/>
      <c r="EPJ47" s="8"/>
      <c r="EPK47" s="8"/>
      <c r="EPL47" s="8"/>
      <c r="EPM47" s="8"/>
      <c r="EPN47" s="8"/>
      <c r="EPO47" s="8"/>
      <c r="EPP47" s="8"/>
      <c r="EPQ47" s="8"/>
      <c r="EPR47" s="8"/>
      <c r="EPS47" s="8"/>
      <c r="EPT47" s="8"/>
      <c r="EPU47" s="8"/>
      <c r="EPV47" s="8"/>
      <c r="EPW47" s="8"/>
      <c r="EPX47" s="8"/>
      <c r="EPY47" s="8"/>
      <c r="EPZ47" s="8"/>
      <c r="EQA47" s="8"/>
      <c r="EQB47" s="8"/>
      <c r="EQC47" s="8"/>
      <c r="EQD47" s="8"/>
      <c r="EQE47" s="8"/>
      <c r="EQF47" s="8"/>
      <c r="EQG47" s="8"/>
      <c r="EQH47" s="8"/>
      <c r="EQI47" s="8"/>
      <c r="EQJ47" s="8"/>
      <c r="EQK47" s="8"/>
      <c r="EQL47" s="8"/>
      <c r="EQM47" s="8"/>
      <c r="EQN47" s="8"/>
      <c r="EQO47" s="8"/>
      <c r="EQP47" s="8"/>
      <c r="EQQ47" s="8"/>
      <c r="EQR47" s="8"/>
      <c r="EQS47" s="8"/>
      <c r="EQT47" s="8"/>
      <c r="EQU47" s="8"/>
      <c r="EQV47" s="8"/>
      <c r="EQW47" s="8"/>
      <c r="EQX47" s="8"/>
      <c r="EQY47" s="8"/>
      <c r="EQZ47" s="8"/>
      <c r="ERA47" s="8"/>
      <c r="ERB47" s="8"/>
      <c r="ERC47" s="8"/>
      <c r="ERD47" s="8"/>
      <c r="ERE47" s="8"/>
      <c r="ERF47" s="8"/>
      <c r="ERG47" s="8"/>
      <c r="ERH47" s="8"/>
      <c r="ERI47" s="8"/>
      <c r="ERJ47" s="8"/>
      <c r="ERK47" s="8"/>
      <c r="ERL47" s="8"/>
      <c r="ERM47" s="8"/>
      <c r="ERN47" s="8"/>
      <c r="ERO47" s="8"/>
      <c r="ERP47" s="8"/>
      <c r="ERQ47" s="8"/>
      <c r="ERR47" s="8"/>
      <c r="ERS47" s="8"/>
      <c r="ERT47" s="8"/>
      <c r="ERU47" s="8"/>
      <c r="ERV47" s="8"/>
      <c r="ERW47" s="8"/>
      <c r="ERX47" s="8"/>
      <c r="ERY47" s="8"/>
      <c r="ERZ47" s="8"/>
      <c r="ESA47" s="8"/>
      <c r="ESB47" s="8"/>
      <c r="ESC47" s="8"/>
      <c r="ESD47" s="8"/>
      <c r="ESE47" s="8"/>
      <c r="ESF47" s="8"/>
      <c r="ESG47" s="8"/>
      <c r="ESH47" s="8"/>
      <c r="ESI47" s="8"/>
      <c r="ESJ47" s="8"/>
      <c r="ESK47" s="8"/>
      <c r="ESL47" s="8"/>
      <c r="ESM47" s="8"/>
      <c r="ESN47" s="8"/>
      <c r="ESO47" s="8"/>
      <c r="ESP47" s="8"/>
      <c r="ESQ47" s="8"/>
      <c r="ESR47" s="8"/>
      <c r="ESS47" s="8"/>
      <c r="EST47" s="8"/>
      <c r="ESU47" s="8"/>
      <c r="ESV47" s="8"/>
      <c r="ESW47" s="8"/>
      <c r="ESX47" s="8"/>
      <c r="ESY47" s="8"/>
      <c r="ESZ47" s="8"/>
      <c r="ETA47" s="8"/>
      <c r="ETB47" s="8"/>
      <c r="ETC47" s="8"/>
      <c r="ETD47" s="8"/>
      <c r="ETE47" s="8"/>
      <c r="ETF47" s="8"/>
      <c r="ETG47" s="8"/>
      <c r="ETH47" s="8"/>
      <c r="ETI47" s="8"/>
      <c r="ETJ47" s="8"/>
      <c r="ETK47" s="8"/>
      <c r="ETL47" s="8"/>
      <c r="ETM47" s="8"/>
      <c r="ETN47" s="8"/>
      <c r="ETO47" s="8"/>
      <c r="ETP47" s="8"/>
      <c r="ETQ47" s="8"/>
      <c r="ETR47" s="8"/>
      <c r="ETS47" s="8"/>
      <c r="ETT47" s="8"/>
      <c r="ETU47" s="8"/>
      <c r="ETV47" s="8"/>
      <c r="ETW47" s="8"/>
      <c r="ETX47" s="8"/>
      <c r="ETY47" s="8"/>
      <c r="ETZ47" s="8"/>
      <c r="EUA47" s="8"/>
      <c r="EUB47" s="8"/>
      <c r="EUC47" s="8"/>
      <c r="EUD47" s="8"/>
      <c r="EUE47" s="8"/>
      <c r="EUF47" s="8"/>
      <c r="EUG47" s="8"/>
      <c r="EUH47" s="8"/>
      <c r="EUI47" s="8"/>
      <c r="EUJ47" s="8"/>
      <c r="EUK47" s="8"/>
      <c r="EUL47" s="8"/>
      <c r="EUM47" s="8"/>
      <c r="EUN47" s="8"/>
      <c r="EUO47" s="8"/>
      <c r="EUP47" s="8"/>
      <c r="EUQ47" s="8"/>
      <c r="EUR47" s="8"/>
      <c r="EUS47" s="8"/>
      <c r="EUT47" s="8"/>
      <c r="EUU47" s="8"/>
      <c r="EUV47" s="8"/>
      <c r="EUW47" s="8"/>
      <c r="EUX47" s="8"/>
      <c r="EUY47" s="8"/>
      <c r="EUZ47" s="8"/>
      <c r="EVA47" s="8"/>
      <c r="EVB47" s="8"/>
      <c r="EVC47" s="8"/>
      <c r="EVD47" s="8"/>
      <c r="EVE47" s="8"/>
      <c r="EVF47" s="8"/>
      <c r="EVG47" s="8"/>
      <c r="EVH47" s="8"/>
      <c r="EVI47" s="8"/>
      <c r="EVJ47" s="8"/>
      <c r="EVK47" s="8"/>
      <c r="EVL47" s="8"/>
      <c r="EVM47" s="8"/>
      <c r="EVN47" s="8"/>
      <c r="EVO47" s="8"/>
      <c r="EVP47" s="8"/>
      <c r="EVQ47" s="8"/>
      <c r="EVR47" s="8"/>
      <c r="EVS47" s="8"/>
      <c r="EVT47" s="8"/>
      <c r="EVU47" s="8"/>
      <c r="EVV47" s="8"/>
      <c r="EVW47" s="8"/>
      <c r="EVX47" s="8"/>
      <c r="EVY47" s="8"/>
      <c r="EVZ47" s="8"/>
      <c r="EWA47" s="8"/>
      <c r="EWB47" s="8"/>
      <c r="EWC47" s="8"/>
      <c r="EWD47" s="8"/>
      <c r="EWE47" s="8"/>
      <c r="EWF47" s="8"/>
      <c r="EWG47" s="8"/>
      <c r="EWH47" s="8"/>
      <c r="EWI47" s="8"/>
      <c r="EWJ47" s="8"/>
      <c r="EWK47" s="8"/>
      <c r="EWL47" s="8"/>
      <c r="EWM47" s="8"/>
      <c r="EWN47" s="8"/>
      <c r="EWO47" s="8"/>
      <c r="EWP47" s="8"/>
      <c r="EWQ47" s="8"/>
      <c r="EWR47" s="8"/>
      <c r="EWS47" s="8"/>
      <c r="EWT47" s="8"/>
      <c r="EWU47" s="8"/>
      <c r="EWV47" s="8"/>
      <c r="EWW47" s="8"/>
      <c r="EWX47" s="8"/>
      <c r="EWY47" s="8"/>
      <c r="EWZ47" s="8"/>
      <c r="EXA47" s="8"/>
      <c r="EXB47" s="8"/>
      <c r="EXC47" s="8"/>
      <c r="EXD47" s="8"/>
      <c r="EXE47" s="8"/>
      <c r="EXF47" s="8"/>
      <c r="EXG47" s="8"/>
      <c r="EXH47" s="8"/>
      <c r="EXI47" s="8"/>
      <c r="EXJ47" s="8"/>
      <c r="EXK47" s="8"/>
      <c r="EXL47" s="8"/>
      <c r="EXM47" s="8"/>
      <c r="EXN47" s="8"/>
      <c r="EXO47" s="8"/>
      <c r="EXP47" s="8"/>
      <c r="EXQ47" s="8"/>
      <c r="EXR47" s="8"/>
      <c r="EXS47" s="8"/>
      <c r="EXT47" s="8"/>
      <c r="EXU47" s="8"/>
      <c r="EXV47" s="8"/>
      <c r="EXW47" s="8"/>
      <c r="EXX47" s="8"/>
      <c r="EXY47" s="8"/>
      <c r="EXZ47" s="8"/>
      <c r="EYA47" s="8"/>
      <c r="EYB47" s="8"/>
      <c r="EYC47" s="8"/>
      <c r="EYD47" s="8"/>
      <c r="EYE47" s="8"/>
      <c r="EYF47" s="8"/>
      <c r="EYG47" s="8"/>
      <c r="EYH47" s="8"/>
      <c r="EYI47" s="8"/>
      <c r="EYJ47" s="8"/>
      <c r="EYK47" s="8"/>
      <c r="EYL47" s="8"/>
      <c r="EYM47" s="8"/>
      <c r="EYN47" s="8"/>
      <c r="EYO47" s="8"/>
      <c r="EYP47" s="8"/>
      <c r="EYQ47" s="8"/>
      <c r="EYR47" s="8"/>
      <c r="EYS47" s="8"/>
      <c r="EYT47" s="8"/>
      <c r="EYU47" s="8"/>
      <c r="EYV47" s="8"/>
      <c r="EYW47" s="8"/>
      <c r="EYX47" s="8"/>
      <c r="EYY47" s="8"/>
      <c r="EYZ47" s="8"/>
      <c r="EZA47" s="8"/>
      <c r="EZB47" s="8"/>
      <c r="EZC47" s="8"/>
      <c r="EZD47" s="8"/>
      <c r="EZE47" s="8"/>
      <c r="EZF47" s="8"/>
      <c r="EZG47" s="8"/>
      <c r="EZH47" s="8"/>
      <c r="EZI47" s="8"/>
      <c r="EZJ47" s="8"/>
      <c r="EZK47" s="8"/>
      <c r="EZL47" s="8"/>
      <c r="EZM47" s="8"/>
      <c r="EZN47" s="8"/>
      <c r="EZO47" s="8"/>
      <c r="EZP47" s="8"/>
      <c r="EZQ47" s="8"/>
      <c r="EZR47" s="8"/>
      <c r="EZS47" s="8"/>
      <c r="EZT47" s="8"/>
      <c r="EZU47" s="8"/>
      <c r="EZV47" s="8"/>
      <c r="EZW47" s="8"/>
      <c r="EZX47" s="8"/>
      <c r="EZY47" s="8"/>
      <c r="EZZ47" s="8"/>
      <c r="FAA47" s="8"/>
      <c r="FAB47" s="8"/>
      <c r="FAC47" s="8"/>
      <c r="FAD47" s="8"/>
      <c r="FAE47" s="8"/>
      <c r="FAF47" s="8"/>
      <c r="FAG47" s="8"/>
      <c r="FAH47" s="8"/>
      <c r="FAI47" s="8"/>
      <c r="FAJ47" s="8"/>
      <c r="FAK47" s="8"/>
      <c r="FAL47" s="8"/>
      <c r="FAM47" s="8"/>
      <c r="FAN47" s="8"/>
      <c r="FAO47" s="8"/>
      <c r="FAP47" s="8"/>
      <c r="FAQ47" s="8"/>
      <c r="FAR47" s="8"/>
      <c r="FAS47" s="8"/>
      <c r="FAT47" s="8"/>
      <c r="FAU47" s="8"/>
      <c r="FAV47" s="8"/>
      <c r="FAW47" s="8"/>
      <c r="FAX47" s="8"/>
      <c r="FAY47" s="8"/>
      <c r="FAZ47" s="8"/>
      <c r="FBA47" s="8"/>
      <c r="FBB47" s="8"/>
      <c r="FBC47" s="8"/>
      <c r="FBD47" s="8"/>
      <c r="FBE47" s="8"/>
      <c r="FBF47" s="8"/>
      <c r="FBG47" s="8"/>
      <c r="FBH47" s="8"/>
      <c r="FBI47" s="8"/>
      <c r="FBJ47" s="8"/>
      <c r="FBK47" s="8"/>
      <c r="FBL47" s="8"/>
      <c r="FBM47" s="8"/>
      <c r="FBN47" s="8"/>
      <c r="FBO47" s="8"/>
      <c r="FBP47" s="8"/>
      <c r="FBQ47" s="8"/>
      <c r="FBR47" s="8"/>
      <c r="FBS47" s="8"/>
      <c r="FBT47" s="8"/>
      <c r="FBU47" s="8"/>
      <c r="FBV47" s="8"/>
      <c r="FBW47" s="8"/>
      <c r="FBX47" s="8"/>
      <c r="FBY47" s="8"/>
      <c r="FBZ47" s="8"/>
      <c r="FCA47" s="8"/>
      <c r="FCB47" s="8"/>
      <c r="FCC47" s="8"/>
      <c r="FCD47" s="8"/>
      <c r="FCE47" s="8"/>
      <c r="FCF47" s="8"/>
      <c r="FCG47" s="8"/>
      <c r="FCH47" s="8"/>
      <c r="FCI47" s="8"/>
      <c r="FCJ47" s="8"/>
      <c r="FCK47" s="8"/>
      <c r="FCL47" s="8"/>
      <c r="FCM47" s="8"/>
      <c r="FCN47" s="8"/>
      <c r="FCO47" s="8"/>
      <c r="FCP47" s="8"/>
      <c r="FCQ47" s="8"/>
      <c r="FCR47" s="8"/>
      <c r="FCS47" s="8"/>
      <c r="FCT47" s="8"/>
      <c r="FCU47" s="8"/>
      <c r="FCV47" s="8"/>
      <c r="FCW47" s="8"/>
      <c r="FCX47" s="8"/>
      <c r="FCY47" s="8"/>
      <c r="FCZ47" s="8"/>
      <c r="FDA47" s="8"/>
      <c r="FDB47" s="8"/>
      <c r="FDC47" s="8"/>
      <c r="FDD47" s="8"/>
      <c r="FDE47" s="8"/>
      <c r="FDF47" s="8"/>
      <c r="FDG47" s="8"/>
      <c r="FDH47" s="8"/>
      <c r="FDI47" s="8"/>
      <c r="FDJ47" s="8"/>
      <c r="FDK47" s="8"/>
      <c r="FDL47" s="8"/>
      <c r="FDM47" s="8"/>
      <c r="FDN47" s="8"/>
      <c r="FDO47" s="8"/>
      <c r="FDP47" s="8"/>
      <c r="FDQ47" s="8"/>
      <c r="FDR47" s="8"/>
      <c r="FDS47" s="8"/>
      <c r="FDT47" s="8"/>
      <c r="FDU47" s="8"/>
      <c r="FDV47" s="8"/>
      <c r="FDW47" s="8"/>
      <c r="FDX47" s="8"/>
      <c r="FDY47" s="8"/>
      <c r="FDZ47" s="8"/>
      <c r="FEA47" s="8"/>
      <c r="FEB47" s="8"/>
      <c r="FEC47" s="8"/>
      <c r="FED47" s="8"/>
      <c r="FEE47" s="8"/>
      <c r="FEF47" s="8"/>
      <c r="FEG47" s="8"/>
      <c r="FEH47" s="8"/>
      <c r="FEI47" s="8"/>
      <c r="FEJ47" s="8"/>
      <c r="FEK47" s="8"/>
      <c r="FEL47" s="8"/>
      <c r="FEM47" s="8"/>
      <c r="FEN47" s="8"/>
      <c r="FEO47" s="8"/>
      <c r="FEP47" s="8"/>
      <c r="FEQ47" s="8"/>
      <c r="FER47" s="8"/>
      <c r="FES47" s="8"/>
      <c r="FET47" s="8"/>
      <c r="FEU47" s="8"/>
      <c r="FEV47" s="8"/>
      <c r="FEW47" s="8"/>
      <c r="FEX47" s="8"/>
      <c r="FEY47" s="8"/>
      <c r="FEZ47" s="8"/>
      <c r="FFA47" s="8"/>
      <c r="FFB47" s="8"/>
      <c r="FFC47" s="8"/>
      <c r="FFD47" s="8"/>
      <c r="FFE47" s="8"/>
      <c r="FFF47" s="8"/>
      <c r="FFG47" s="8"/>
      <c r="FFH47" s="8"/>
      <c r="FFI47" s="8"/>
      <c r="FFJ47" s="8"/>
      <c r="FFK47" s="8"/>
      <c r="FFL47" s="8"/>
      <c r="FFM47" s="8"/>
      <c r="FFN47" s="8"/>
      <c r="FFO47" s="8"/>
      <c r="FFP47" s="8"/>
      <c r="FFQ47" s="8"/>
      <c r="FFR47" s="8"/>
      <c r="FFS47" s="8"/>
      <c r="FFT47" s="8"/>
      <c r="FFU47" s="8"/>
      <c r="FFV47" s="8"/>
      <c r="FFW47" s="8"/>
      <c r="FFX47" s="8"/>
      <c r="FFY47" s="8"/>
      <c r="FFZ47" s="8"/>
      <c r="FGA47" s="8"/>
      <c r="FGB47" s="8"/>
      <c r="FGC47" s="8"/>
      <c r="FGD47" s="8"/>
      <c r="FGE47" s="8"/>
      <c r="FGF47" s="8"/>
      <c r="FGG47" s="8"/>
      <c r="FGH47" s="8"/>
      <c r="FGI47" s="8"/>
      <c r="FGJ47" s="8"/>
      <c r="FGK47" s="8"/>
      <c r="FGL47" s="8"/>
      <c r="FGM47" s="8"/>
      <c r="FGN47" s="8"/>
      <c r="FGO47" s="8"/>
      <c r="FGP47" s="8"/>
      <c r="FGQ47" s="8"/>
      <c r="FGR47" s="8"/>
      <c r="FGS47" s="8"/>
      <c r="FGT47" s="8"/>
      <c r="FGU47" s="8"/>
      <c r="FGV47" s="8"/>
      <c r="FGW47" s="8"/>
      <c r="FGX47" s="8"/>
      <c r="FGY47" s="8"/>
      <c r="FGZ47" s="8"/>
      <c r="FHA47" s="8"/>
      <c r="FHB47" s="8"/>
      <c r="FHC47" s="8"/>
      <c r="FHD47" s="8"/>
      <c r="FHE47" s="8"/>
      <c r="FHF47" s="8"/>
      <c r="FHG47" s="8"/>
      <c r="FHH47" s="8"/>
      <c r="FHI47" s="8"/>
      <c r="FHJ47" s="8"/>
      <c r="FHK47" s="8"/>
      <c r="FHL47" s="8"/>
      <c r="FHM47" s="8"/>
      <c r="FHN47" s="8"/>
      <c r="FHO47" s="8"/>
      <c r="FHP47" s="8"/>
      <c r="FHQ47" s="8"/>
      <c r="FHR47" s="8"/>
      <c r="FHS47" s="8"/>
      <c r="FHT47" s="8"/>
      <c r="FHU47" s="8"/>
      <c r="FHV47" s="8"/>
      <c r="FHW47" s="8"/>
      <c r="FHX47" s="8"/>
      <c r="FHY47" s="8"/>
      <c r="FHZ47" s="8"/>
      <c r="FIA47" s="8"/>
      <c r="FIB47" s="8"/>
      <c r="FIC47" s="8"/>
      <c r="FID47" s="8"/>
      <c r="FIE47" s="8"/>
      <c r="FIF47" s="8"/>
      <c r="FIG47" s="8"/>
      <c r="FIH47" s="8"/>
      <c r="FII47" s="8"/>
      <c r="FIJ47" s="8"/>
      <c r="FIK47" s="8"/>
      <c r="FIL47" s="8"/>
      <c r="FIM47" s="8"/>
      <c r="FIN47" s="8"/>
      <c r="FIO47" s="8"/>
      <c r="FIP47" s="8"/>
      <c r="FIQ47" s="8"/>
      <c r="FIR47" s="8"/>
      <c r="FIS47" s="8"/>
      <c r="FIT47" s="8"/>
      <c r="FIU47" s="8"/>
      <c r="FIV47" s="8"/>
      <c r="FIW47" s="8"/>
      <c r="FIX47" s="8"/>
      <c r="FIY47" s="8"/>
      <c r="FIZ47" s="8"/>
      <c r="FJA47" s="8"/>
      <c r="FJB47" s="8"/>
      <c r="FJC47" s="8"/>
      <c r="FJD47" s="8"/>
      <c r="FJE47" s="8"/>
      <c r="FJF47" s="8"/>
      <c r="FJG47" s="8"/>
      <c r="FJH47" s="8"/>
      <c r="FJI47" s="8"/>
      <c r="FJJ47" s="8"/>
      <c r="FJK47" s="8"/>
      <c r="FJL47" s="8"/>
      <c r="FJM47" s="8"/>
      <c r="FJN47" s="8"/>
      <c r="FJO47" s="8"/>
      <c r="FJP47" s="8"/>
      <c r="FJQ47" s="8"/>
      <c r="FJR47" s="8"/>
      <c r="FJS47" s="8"/>
      <c r="FJT47" s="8"/>
      <c r="FJU47" s="8"/>
      <c r="FJV47" s="8"/>
      <c r="FJW47" s="8"/>
      <c r="FJX47" s="8"/>
      <c r="FJY47" s="8"/>
      <c r="FJZ47" s="8"/>
      <c r="FKA47" s="8"/>
      <c r="FKB47" s="8"/>
      <c r="FKC47" s="8"/>
      <c r="FKD47" s="8"/>
      <c r="FKE47" s="8"/>
      <c r="FKF47" s="8"/>
      <c r="FKG47" s="8"/>
      <c r="FKH47" s="8"/>
      <c r="FKI47" s="8"/>
      <c r="FKJ47" s="8"/>
      <c r="FKK47" s="8"/>
      <c r="FKL47" s="8"/>
      <c r="FKM47" s="8"/>
      <c r="FKN47" s="8"/>
      <c r="FKO47" s="8"/>
      <c r="FKP47" s="8"/>
      <c r="FKQ47" s="8"/>
      <c r="FKR47" s="8"/>
      <c r="FKS47" s="8"/>
      <c r="FKT47" s="8"/>
      <c r="FKU47" s="8"/>
      <c r="FKV47" s="8"/>
      <c r="FKW47" s="8"/>
      <c r="FKX47" s="8"/>
      <c r="FKY47" s="8"/>
      <c r="FKZ47" s="8"/>
      <c r="FLA47" s="8"/>
      <c r="FLB47" s="8"/>
      <c r="FLC47" s="8"/>
      <c r="FLD47" s="8"/>
      <c r="FLE47" s="8"/>
      <c r="FLF47" s="8"/>
      <c r="FLG47" s="8"/>
      <c r="FLH47" s="8"/>
      <c r="FLI47" s="8"/>
      <c r="FLJ47" s="8"/>
      <c r="FLK47" s="8"/>
      <c r="FLL47" s="8"/>
      <c r="FLM47" s="8"/>
      <c r="FLN47" s="8"/>
      <c r="FLO47" s="8"/>
      <c r="FLP47" s="8"/>
      <c r="FLQ47" s="8"/>
      <c r="FLR47" s="8"/>
      <c r="FLS47" s="8"/>
      <c r="FLT47" s="8"/>
      <c r="FLU47" s="8"/>
      <c r="FLV47" s="8"/>
      <c r="FLW47" s="8"/>
      <c r="FLX47" s="8"/>
      <c r="FLY47" s="8"/>
      <c r="FLZ47" s="8"/>
      <c r="FMA47" s="8"/>
      <c r="FMB47" s="8"/>
      <c r="FMC47" s="8"/>
      <c r="FMD47" s="8"/>
      <c r="FME47" s="8"/>
      <c r="FMF47" s="8"/>
      <c r="FMG47" s="8"/>
      <c r="FMH47" s="8"/>
      <c r="FMI47" s="8"/>
      <c r="FMJ47" s="8"/>
      <c r="FMK47" s="8"/>
      <c r="FML47" s="8"/>
      <c r="FMM47" s="8"/>
      <c r="FMN47" s="8"/>
      <c r="FMO47" s="8"/>
      <c r="FMP47" s="8"/>
      <c r="FMQ47" s="8"/>
      <c r="FMR47" s="8"/>
      <c r="FMS47" s="8"/>
      <c r="FMT47" s="8"/>
      <c r="FMU47" s="8"/>
      <c r="FMV47" s="8"/>
      <c r="FMW47" s="8"/>
      <c r="FMX47" s="8"/>
      <c r="FMY47" s="8"/>
      <c r="FMZ47" s="8"/>
      <c r="FNA47" s="8"/>
      <c r="FNB47" s="8"/>
      <c r="FNC47" s="8"/>
      <c r="FND47" s="8"/>
      <c r="FNE47" s="8"/>
      <c r="FNF47" s="8"/>
      <c r="FNG47" s="8"/>
      <c r="FNH47" s="8"/>
      <c r="FNI47" s="8"/>
      <c r="FNJ47" s="8"/>
      <c r="FNK47" s="8"/>
      <c r="FNL47" s="8"/>
      <c r="FNM47" s="8"/>
      <c r="FNN47" s="8"/>
      <c r="FNO47" s="8"/>
      <c r="FNP47" s="8"/>
      <c r="FNQ47" s="8"/>
      <c r="FNR47" s="8"/>
      <c r="FNS47" s="8"/>
      <c r="FNT47" s="8"/>
      <c r="FNU47" s="8"/>
      <c r="FNV47" s="8"/>
      <c r="FNW47" s="8"/>
      <c r="FNX47" s="8"/>
      <c r="FNY47" s="8"/>
      <c r="FNZ47" s="8"/>
      <c r="FOA47" s="8"/>
      <c r="FOB47" s="8"/>
      <c r="FOC47" s="8"/>
      <c r="FOD47" s="8"/>
      <c r="FOE47" s="8"/>
      <c r="FOF47" s="8"/>
      <c r="FOG47" s="8"/>
      <c r="FOH47" s="8"/>
      <c r="FOI47" s="8"/>
      <c r="FOJ47" s="8"/>
      <c r="FOK47" s="8"/>
      <c r="FOL47" s="8"/>
      <c r="FOM47" s="8"/>
      <c r="FON47" s="8"/>
      <c r="FOO47" s="8"/>
      <c r="FOP47" s="8"/>
      <c r="FOQ47" s="8"/>
      <c r="FOR47" s="8"/>
      <c r="FOS47" s="8"/>
      <c r="FOT47" s="8"/>
      <c r="FOU47" s="8"/>
      <c r="FOV47" s="8"/>
      <c r="FOW47" s="8"/>
      <c r="FOX47" s="8"/>
      <c r="FOY47" s="8"/>
      <c r="FOZ47" s="8"/>
      <c r="FPA47" s="8"/>
      <c r="FPB47" s="8"/>
      <c r="FPC47" s="8"/>
      <c r="FPD47" s="8"/>
      <c r="FPE47" s="8"/>
      <c r="FPF47" s="8"/>
      <c r="FPG47" s="8"/>
      <c r="FPH47" s="8"/>
      <c r="FPI47" s="8"/>
      <c r="FPJ47" s="8"/>
      <c r="FPK47" s="8"/>
      <c r="FPL47" s="8"/>
      <c r="FPM47" s="8"/>
      <c r="FPN47" s="8"/>
      <c r="FPO47" s="8"/>
      <c r="FPP47" s="8"/>
      <c r="FPQ47" s="8"/>
      <c r="FPR47" s="8"/>
      <c r="FPS47" s="8"/>
      <c r="FPT47" s="8"/>
      <c r="FPU47" s="8"/>
      <c r="FPV47" s="8"/>
      <c r="FPW47" s="8"/>
      <c r="FPX47" s="8"/>
      <c r="FPY47" s="8"/>
      <c r="FPZ47" s="8"/>
      <c r="FQA47" s="8"/>
      <c r="FQB47" s="8"/>
      <c r="FQC47" s="8"/>
      <c r="FQD47" s="8"/>
      <c r="FQE47" s="8"/>
      <c r="FQF47" s="8"/>
      <c r="FQG47" s="8"/>
      <c r="FQH47" s="8"/>
      <c r="FQI47" s="8"/>
      <c r="FQJ47" s="8"/>
      <c r="FQK47" s="8"/>
      <c r="FQL47" s="8"/>
      <c r="FQM47" s="8"/>
      <c r="FQN47" s="8"/>
      <c r="FQO47" s="8"/>
      <c r="FQP47" s="8"/>
      <c r="FQQ47" s="8"/>
      <c r="FQR47" s="8"/>
      <c r="FQS47" s="8"/>
      <c r="FQT47" s="8"/>
      <c r="FQU47" s="8"/>
      <c r="FQV47" s="8"/>
      <c r="FQW47" s="8"/>
      <c r="FQX47" s="8"/>
      <c r="FQY47" s="8"/>
      <c r="FQZ47" s="8"/>
      <c r="FRA47" s="8"/>
      <c r="FRB47" s="8"/>
      <c r="FRC47" s="8"/>
      <c r="FRD47" s="8"/>
      <c r="FRE47" s="8"/>
      <c r="FRF47" s="8"/>
      <c r="FRG47" s="8"/>
      <c r="FRH47" s="8"/>
      <c r="FRI47" s="8"/>
      <c r="FRJ47" s="8"/>
      <c r="FRK47" s="8"/>
      <c r="FRL47" s="8"/>
      <c r="FRM47" s="8"/>
      <c r="FRN47" s="8"/>
      <c r="FRO47" s="8"/>
      <c r="FRP47" s="8"/>
      <c r="FRQ47" s="8"/>
      <c r="FRR47" s="8"/>
      <c r="FRS47" s="8"/>
      <c r="FRT47" s="8"/>
      <c r="FRU47" s="8"/>
      <c r="FRV47" s="8"/>
      <c r="FRW47" s="8"/>
      <c r="FRX47" s="8"/>
      <c r="FRY47" s="8"/>
      <c r="FRZ47" s="8"/>
      <c r="FSA47" s="8"/>
      <c r="FSB47" s="8"/>
      <c r="FSC47" s="8"/>
      <c r="FSD47" s="8"/>
      <c r="FSE47" s="8"/>
      <c r="FSF47" s="8"/>
      <c r="FSG47" s="8"/>
      <c r="FSH47" s="8"/>
      <c r="FSI47" s="8"/>
      <c r="FSJ47" s="8"/>
      <c r="FSK47" s="8"/>
      <c r="FSL47" s="8"/>
      <c r="FSM47" s="8"/>
      <c r="FSN47" s="8"/>
      <c r="FSO47" s="8"/>
      <c r="FSP47" s="8"/>
      <c r="FSQ47" s="8"/>
      <c r="FSR47" s="8"/>
      <c r="FSS47" s="8"/>
      <c r="FST47" s="8"/>
      <c r="FSU47" s="8"/>
      <c r="FSV47" s="8"/>
      <c r="FSW47" s="8"/>
      <c r="FSX47" s="8"/>
      <c r="FSY47" s="8"/>
      <c r="FSZ47" s="8"/>
      <c r="FTA47" s="8"/>
      <c r="FTB47" s="8"/>
      <c r="FTC47" s="8"/>
      <c r="FTD47" s="8"/>
      <c r="FTE47" s="8"/>
      <c r="FTF47" s="8"/>
      <c r="FTG47" s="8"/>
      <c r="FTH47" s="8"/>
      <c r="FTI47" s="8"/>
      <c r="FTJ47" s="8"/>
      <c r="FTK47" s="8"/>
      <c r="FTL47" s="8"/>
      <c r="FTM47" s="8"/>
      <c r="FTN47" s="8"/>
      <c r="FTO47" s="8"/>
      <c r="FTP47" s="8"/>
      <c r="FTQ47" s="8"/>
      <c r="FTR47" s="8"/>
      <c r="FTS47" s="8"/>
      <c r="FTT47" s="8"/>
      <c r="FTU47" s="8"/>
      <c r="FTV47" s="8"/>
      <c r="FTW47" s="8"/>
      <c r="FTX47" s="8"/>
      <c r="FTY47" s="8"/>
      <c r="FTZ47" s="8"/>
      <c r="FUA47" s="8"/>
      <c r="FUB47" s="8"/>
      <c r="FUC47" s="8"/>
      <c r="FUD47" s="8"/>
      <c r="FUE47" s="8"/>
      <c r="FUF47" s="8"/>
      <c r="FUG47" s="8"/>
      <c r="FUH47" s="8"/>
      <c r="FUI47" s="8"/>
      <c r="FUJ47" s="8"/>
      <c r="FUK47" s="8"/>
      <c r="FUL47" s="8"/>
      <c r="FUM47" s="8"/>
      <c r="FUN47" s="8"/>
      <c r="FUO47" s="8"/>
      <c r="FUP47" s="8"/>
      <c r="FUQ47" s="8"/>
      <c r="FUR47" s="8"/>
      <c r="FUS47" s="8"/>
      <c r="FUT47" s="8"/>
      <c r="FUU47" s="8"/>
      <c r="FUV47" s="8"/>
      <c r="FUW47" s="8"/>
      <c r="FUX47" s="8"/>
      <c r="FUY47" s="8"/>
      <c r="FUZ47" s="8"/>
      <c r="FVA47" s="8"/>
      <c r="FVB47" s="8"/>
      <c r="FVC47" s="8"/>
      <c r="FVD47" s="8"/>
      <c r="FVE47" s="8"/>
      <c r="FVF47" s="8"/>
      <c r="FVG47" s="8"/>
      <c r="FVH47" s="8"/>
      <c r="FVI47" s="8"/>
      <c r="FVJ47" s="8"/>
      <c r="FVK47" s="8"/>
      <c r="FVL47" s="8"/>
      <c r="FVM47" s="8"/>
      <c r="FVN47" s="8"/>
      <c r="FVO47" s="8"/>
      <c r="FVP47" s="8"/>
      <c r="FVQ47" s="8"/>
      <c r="FVR47" s="8"/>
      <c r="FVS47" s="8"/>
      <c r="FVT47" s="8"/>
      <c r="FVU47" s="8"/>
      <c r="FVV47" s="8"/>
      <c r="FVW47" s="8"/>
      <c r="FVX47" s="8"/>
      <c r="FVY47" s="8"/>
      <c r="FVZ47" s="8"/>
      <c r="FWA47" s="8"/>
      <c r="FWB47" s="8"/>
      <c r="FWC47" s="8"/>
      <c r="FWD47" s="8"/>
      <c r="FWE47" s="8"/>
      <c r="FWF47" s="8"/>
      <c r="FWG47" s="8"/>
      <c r="FWH47" s="8"/>
      <c r="FWI47" s="8"/>
      <c r="FWJ47" s="8"/>
      <c r="FWK47" s="8"/>
      <c r="FWL47" s="8"/>
      <c r="FWM47" s="8"/>
      <c r="FWN47" s="8"/>
      <c r="FWO47" s="8"/>
      <c r="FWP47" s="8"/>
      <c r="FWQ47" s="8"/>
      <c r="FWR47" s="8"/>
      <c r="FWS47" s="8"/>
      <c r="FWT47" s="8"/>
      <c r="FWU47" s="8"/>
      <c r="FWV47" s="8"/>
      <c r="FWW47" s="8"/>
      <c r="FWX47" s="8"/>
      <c r="FWY47" s="8"/>
      <c r="FWZ47" s="8"/>
      <c r="FXA47" s="8"/>
      <c r="FXB47" s="8"/>
      <c r="FXC47" s="8"/>
      <c r="FXD47" s="8"/>
      <c r="FXE47" s="8"/>
      <c r="FXF47" s="8"/>
      <c r="FXG47" s="8"/>
      <c r="FXH47" s="8"/>
      <c r="FXI47" s="8"/>
      <c r="FXJ47" s="8"/>
      <c r="FXK47" s="8"/>
      <c r="FXL47" s="8"/>
      <c r="FXM47" s="8"/>
      <c r="FXN47" s="8"/>
      <c r="FXO47" s="8"/>
      <c r="FXP47" s="8"/>
      <c r="FXQ47" s="8"/>
      <c r="FXR47" s="8"/>
      <c r="FXS47" s="8"/>
      <c r="FXT47" s="8"/>
      <c r="FXU47" s="8"/>
      <c r="FXV47" s="8"/>
      <c r="FXW47" s="8"/>
      <c r="FXX47" s="8"/>
      <c r="FXY47" s="8"/>
      <c r="FXZ47" s="8"/>
      <c r="FYA47" s="8"/>
      <c r="FYB47" s="8"/>
      <c r="FYC47" s="8"/>
      <c r="FYD47" s="8"/>
      <c r="FYE47" s="8"/>
      <c r="FYF47" s="8"/>
      <c r="FYG47" s="8"/>
      <c r="FYH47" s="8"/>
      <c r="FYI47" s="8"/>
      <c r="FYJ47" s="8"/>
      <c r="FYK47" s="8"/>
      <c r="FYL47" s="8"/>
      <c r="FYM47" s="8"/>
      <c r="FYN47" s="8"/>
      <c r="FYO47" s="8"/>
      <c r="FYP47" s="8"/>
      <c r="FYQ47" s="8"/>
      <c r="FYR47" s="8"/>
      <c r="FYS47" s="8"/>
      <c r="FYT47" s="8"/>
      <c r="FYU47" s="8"/>
      <c r="FYV47" s="8"/>
      <c r="FYW47" s="8"/>
      <c r="FYX47" s="8"/>
      <c r="FYY47" s="8"/>
      <c r="FYZ47" s="8"/>
      <c r="FZA47" s="8"/>
      <c r="FZB47" s="8"/>
      <c r="FZC47" s="8"/>
      <c r="FZD47" s="8"/>
      <c r="FZE47" s="8"/>
      <c r="FZF47" s="8"/>
      <c r="FZG47" s="8"/>
      <c r="FZH47" s="8"/>
      <c r="FZI47" s="8"/>
      <c r="FZJ47" s="8"/>
      <c r="FZK47" s="8"/>
      <c r="FZL47" s="8"/>
      <c r="FZM47" s="8"/>
      <c r="FZN47" s="8"/>
      <c r="FZO47" s="8"/>
      <c r="FZP47" s="8"/>
      <c r="FZQ47" s="8"/>
      <c r="FZR47" s="8"/>
      <c r="FZS47" s="8"/>
      <c r="FZT47" s="8"/>
      <c r="FZU47" s="8"/>
      <c r="FZV47" s="8"/>
      <c r="FZW47" s="8"/>
      <c r="FZX47" s="8"/>
      <c r="FZY47" s="8"/>
      <c r="FZZ47" s="8"/>
      <c r="GAA47" s="8"/>
      <c r="GAB47" s="8"/>
      <c r="GAC47" s="8"/>
      <c r="GAD47" s="8"/>
      <c r="GAE47" s="8"/>
      <c r="GAF47" s="8"/>
      <c r="GAG47" s="8"/>
      <c r="GAH47" s="8"/>
      <c r="GAI47" s="8"/>
      <c r="GAJ47" s="8"/>
      <c r="GAK47" s="8"/>
      <c r="GAL47" s="8"/>
      <c r="GAM47" s="8"/>
      <c r="GAN47" s="8"/>
      <c r="GAO47" s="8"/>
      <c r="GAP47" s="8"/>
      <c r="GAQ47" s="8"/>
      <c r="GAR47" s="8"/>
      <c r="GAS47" s="8"/>
      <c r="GAT47" s="8"/>
      <c r="GAU47" s="8"/>
      <c r="GAV47" s="8"/>
      <c r="GAW47" s="8"/>
      <c r="GAX47" s="8"/>
      <c r="GAY47" s="8"/>
      <c r="GAZ47" s="8"/>
      <c r="GBA47" s="8"/>
      <c r="GBB47" s="8"/>
      <c r="GBC47" s="8"/>
      <c r="GBD47" s="8"/>
      <c r="GBE47" s="8"/>
      <c r="GBF47" s="8"/>
      <c r="GBG47" s="8"/>
      <c r="GBH47" s="8"/>
      <c r="GBI47" s="8"/>
      <c r="GBJ47" s="8"/>
      <c r="GBK47" s="8"/>
      <c r="GBL47" s="8"/>
      <c r="GBM47" s="8"/>
      <c r="GBN47" s="8"/>
      <c r="GBO47" s="8"/>
      <c r="GBP47" s="8"/>
      <c r="GBQ47" s="8"/>
      <c r="GBR47" s="8"/>
      <c r="GBS47" s="8"/>
      <c r="GBT47" s="8"/>
      <c r="GBU47" s="8"/>
      <c r="GBV47" s="8"/>
      <c r="GBW47" s="8"/>
      <c r="GBX47" s="8"/>
      <c r="GBY47" s="8"/>
      <c r="GBZ47" s="8"/>
      <c r="GCA47" s="8"/>
      <c r="GCB47" s="8"/>
      <c r="GCC47" s="8"/>
      <c r="GCD47" s="8"/>
      <c r="GCE47" s="8"/>
      <c r="GCF47" s="8"/>
      <c r="GCG47" s="8"/>
      <c r="GCH47" s="8"/>
      <c r="GCI47" s="8"/>
      <c r="GCJ47" s="8"/>
      <c r="GCK47" s="8"/>
      <c r="GCL47" s="8"/>
      <c r="GCM47" s="8"/>
      <c r="GCN47" s="8"/>
      <c r="GCO47" s="8"/>
      <c r="GCP47" s="8"/>
      <c r="GCQ47" s="8"/>
      <c r="GCR47" s="8"/>
      <c r="GCS47" s="8"/>
      <c r="GCT47" s="8"/>
      <c r="GCU47" s="8"/>
      <c r="GCV47" s="8"/>
      <c r="GCW47" s="8"/>
      <c r="GCX47" s="8"/>
      <c r="GCY47" s="8"/>
      <c r="GCZ47" s="8"/>
      <c r="GDA47" s="8"/>
      <c r="GDB47" s="8"/>
      <c r="GDC47" s="8"/>
      <c r="GDD47" s="8"/>
      <c r="GDE47" s="8"/>
      <c r="GDF47" s="8"/>
      <c r="GDG47" s="8"/>
      <c r="GDH47" s="8"/>
      <c r="GDI47" s="8"/>
      <c r="GDJ47" s="8"/>
      <c r="GDK47" s="8"/>
      <c r="GDL47" s="8"/>
      <c r="GDM47" s="8"/>
      <c r="GDN47" s="8"/>
      <c r="GDO47" s="8"/>
      <c r="GDP47" s="8"/>
      <c r="GDQ47" s="8"/>
      <c r="GDR47" s="8"/>
      <c r="GDS47" s="8"/>
      <c r="GDT47" s="8"/>
      <c r="GDU47" s="8"/>
      <c r="GDV47" s="8"/>
      <c r="GDW47" s="8"/>
      <c r="GDX47" s="8"/>
      <c r="GDY47" s="8"/>
      <c r="GDZ47" s="8"/>
      <c r="GEA47" s="8"/>
      <c r="GEB47" s="8"/>
      <c r="GEC47" s="8"/>
      <c r="GED47" s="8"/>
      <c r="GEE47" s="8"/>
      <c r="GEF47" s="8"/>
      <c r="GEG47" s="8"/>
      <c r="GEH47" s="8"/>
      <c r="GEI47" s="8"/>
      <c r="GEJ47" s="8"/>
      <c r="GEK47" s="8"/>
      <c r="GEL47" s="8"/>
      <c r="GEM47" s="8"/>
      <c r="GEN47" s="8"/>
      <c r="GEO47" s="8"/>
      <c r="GEP47" s="8"/>
      <c r="GEQ47" s="8"/>
      <c r="GER47" s="8"/>
      <c r="GES47" s="8"/>
      <c r="GET47" s="8"/>
      <c r="GEU47" s="8"/>
      <c r="GEV47" s="8"/>
      <c r="GEW47" s="8"/>
      <c r="GEX47" s="8"/>
      <c r="GEY47" s="8"/>
      <c r="GEZ47" s="8"/>
      <c r="GFA47" s="8"/>
      <c r="GFB47" s="8"/>
      <c r="GFC47" s="8"/>
      <c r="GFD47" s="8"/>
      <c r="GFE47" s="8"/>
      <c r="GFF47" s="8"/>
      <c r="GFG47" s="8"/>
      <c r="GFH47" s="8"/>
      <c r="GFI47" s="8"/>
      <c r="GFJ47" s="8"/>
      <c r="GFK47" s="8"/>
      <c r="GFL47" s="8"/>
      <c r="GFM47" s="8"/>
      <c r="GFN47" s="8"/>
      <c r="GFO47" s="8"/>
      <c r="GFP47" s="8"/>
      <c r="GFQ47" s="8"/>
      <c r="GFR47" s="8"/>
      <c r="GFS47" s="8"/>
      <c r="GFT47" s="8"/>
      <c r="GFU47" s="8"/>
      <c r="GFV47" s="8"/>
      <c r="GFW47" s="8"/>
      <c r="GFX47" s="8"/>
      <c r="GFY47" s="8"/>
      <c r="GFZ47" s="8"/>
      <c r="GGA47" s="8"/>
      <c r="GGB47" s="8"/>
      <c r="GGC47" s="8"/>
      <c r="GGD47" s="8"/>
      <c r="GGE47" s="8"/>
      <c r="GGF47" s="8"/>
      <c r="GGG47" s="8"/>
      <c r="GGH47" s="8"/>
      <c r="GGI47" s="8"/>
      <c r="GGJ47" s="8"/>
      <c r="GGK47" s="8"/>
      <c r="GGL47" s="8"/>
      <c r="GGM47" s="8"/>
      <c r="GGN47" s="8"/>
      <c r="GGO47" s="8"/>
      <c r="GGP47" s="8"/>
      <c r="GGQ47" s="8"/>
      <c r="GGR47" s="8"/>
      <c r="GGS47" s="8"/>
      <c r="GGT47" s="8"/>
      <c r="GGU47" s="8"/>
      <c r="GGV47" s="8"/>
      <c r="GGW47" s="8"/>
      <c r="GGX47" s="8"/>
      <c r="GGY47" s="8"/>
      <c r="GGZ47" s="8"/>
      <c r="GHA47" s="8"/>
      <c r="GHB47" s="8"/>
      <c r="GHC47" s="8"/>
      <c r="GHD47" s="8"/>
      <c r="GHE47" s="8"/>
      <c r="GHF47" s="8"/>
      <c r="GHG47" s="8"/>
      <c r="GHH47" s="8"/>
      <c r="GHI47" s="8"/>
      <c r="GHJ47" s="8"/>
      <c r="GHK47" s="8"/>
      <c r="GHL47" s="8"/>
      <c r="GHM47" s="8"/>
      <c r="GHN47" s="8"/>
      <c r="GHO47" s="8"/>
      <c r="GHP47" s="8"/>
      <c r="GHQ47" s="8"/>
      <c r="GHR47" s="8"/>
      <c r="GHS47" s="8"/>
      <c r="GHT47" s="8"/>
      <c r="GHU47" s="8"/>
      <c r="GHV47" s="8"/>
      <c r="GHW47" s="8"/>
      <c r="GHX47" s="8"/>
      <c r="GHY47" s="8"/>
      <c r="GHZ47" s="8"/>
      <c r="GIA47" s="8"/>
      <c r="GIB47" s="8"/>
      <c r="GIC47" s="8"/>
      <c r="GID47" s="8"/>
      <c r="GIE47" s="8"/>
      <c r="GIF47" s="8"/>
      <c r="GIG47" s="8"/>
      <c r="GIH47" s="8"/>
      <c r="GII47" s="8"/>
      <c r="GIJ47" s="8"/>
      <c r="GIK47" s="8"/>
      <c r="GIL47" s="8"/>
      <c r="GIM47" s="8"/>
      <c r="GIN47" s="8"/>
      <c r="GIO47" s="8"/>
      <c r="GIP47" s="8"/>
      <c r="GIQ47" s="8"/>
      <c r="GIR47" s="8"/>
      <c r="GIS47" s="8"/>
      <c r="GIT47" s="8"/>
      <c r="GIU47" s="8"/>
      <c r="GIV47" s="8"/>
      <c r="GIW47" s="8"/>
      <c r="GIX47" s="8"/>
      <c r="GIY47" s="8"/>
      <c r="GIZ47" s="8"/>
      <c r="GJA47" s="8"/>
      <c r="GJB47" s="8"/>
      <c r="GJC47" s="8"/>
      <c r="GJD47" s="8"/>
      <c r="GJE47" s="8"/>
      <c r="GJF47" s="8"/>
      <c r="GJG47" s="8"/>
      <c r="GJH47" s="8"/>
      <c r="GJI47" s="8"/>
      <c r="GJJ47" s="8"/>
      <c r="GJK47" s="8"/>
      <c r="GJL47" s="8"/>
      <c r="GJM47" s="8"/>
      <c r="GJN47" s="8"/>
      <c r="GJO47" s="8"/>
      <c r="GJP47" s="8"/>
      <c r="GJQ47" s="8"/>
      <c r="GJR47" s="8"/>
      <c r="GJS47" s="8"/>
      <c r="GJT47" s="8"/>
      <c r="GJU47" s="8"/>
      <c r="GJV47" s="8"/>
      <c r="GJW47" s="8"/>
      <c r="GJX47" s="8"/>
      <c r="GJY47" s="8"/>
      <c r="GJZ47" s="8"/>
      <c r="GKA47" s="8"/>
      <c r="GKB47" s="8"/>
      <c r="GKC47" s="8"/>
      <c r="GKD47" s="8"/>
      <c r="GKE47" s="8"/>
      <c r="GKF47" s="8"/>
      <c r="GKG47" s="8"/>
      <c r="GKH47" s="8"/>
      <c r="GKI47" s="8"/>
      <c r="GKJ47" s="8"/>
      <c r="GKK47" s="8"/>
      <c r="GKL47" s="8"/>
      <c r="GKM47" s="8"/>
      <c r="GKN47" s="8"/>
      <c r="GKO47" s="8"/>
      <c r="GKP47" s="8"/>
      <c r="GKQ47" s="8"/>
      <c r="GKR47" s="8"/>
      <c r="GKS47" s="8"/>
      <c r="GKT47" s="8"/>
      <c r="GKU47" s="8"/>
      <c r="GKV47" s="8"/>
      <c r="GKW47" s="8"/>
      <c r="GKX47" s="8"/>
      <c r="GKY47" s="8"/>
      <c r="GKZ47" s="8"/>
      <c r="GLA47" s="8"/>
      <c r="GLB47" s="8"/>
      <c r="GLC47" s="8"/>
      <c r="GLD47" s="8"/>
      <c r="GLE47" s="8"/>
      <c r="GLF47" s="8"/>
      <c r="GLG47" s="8"/>
      <c r="GLH47" s="8"/>
      <c r="GLI47" s="8"/>
      <c r="GLJ47" s="8"/>
      <c r="GLK47" s="8"/>
      <c r="GLL47" s="8"/>
      <c r="GLM47" s="8"/>
      <c r="GLN47" s="8"/>
      <c r="GLO47" s="8"/>
      <c r="GLP47" s="8"/>
      <c r="GLQ47" s="8"/>
      <c r="GLR47" s="8"/>
      <c r="GLS47" s="8"/>
      <c r="GLT47" s="8"/>
      <c r="GLU47" s="8"/>
      <c r="GLV47" s="8"/>
      <c r="GLW47" s="8"/>
      <c r="GLX47" s="8"/>
      <c r="GLY47" s="8"/>
      <c r="GLZ47" s="8"/>
      <c r="GMA47" s="8"/>
      <c r="GMB47" s="8"/>
      <c r="GMC47" s="8"/>
      <c r="GMD47" s="8"/>
      <c r="GME47" s="8"/>
      <c r="GMF47" s="8"/>
      <c r="GMG47" s="8"/>
      <c r="GMH47" s="8"/>
      <c r="GMI47" s="8"/>
      <c r="GMJ47" s="8"/>
      <c r="GMK47" s="8"/>
      <c r="GML47" s="8"/>
      <c r="GMM47" s="8"/>
      <c r="GMN47" s="8"/>
      <c r="GMO47" s="8"/>
      <c r="GMP47" s="8"/>
      <c r="GMQ47" s="8"/>
      <c r="GMR47" s="8"/>
      <c r="GMS47" s="8"/>
      <c r="GMT47" s="8"/>
      <c r="GMU47" s="8"/>
      <c r="GMV47" s="8"/>
      <c r="GMW47" s="8"/>
      <c r="GMX47" s="8"/>
      <c r="GMY47" s="8"/>
      <c r="GMZ47" s="8"/>
      <c r="GNA47" s="8"/>
      <c r="GNB47" s="8"/>
      <c r="GNC47" s="8"/>
      <c r="GND47" s="8"/>
      <c r="GNE47" s="8"/>
      <c r="GNF47" s="8"/>
      <c r="GNG47" s="8"/>
      <c r="GNH47" s="8"/>
      <c r="GNI47" s="8"/>
      <c r="GNJ47" s="8"/>
      <c r="GNK47" s="8"/>
      <c r="GNL47" s="8"/>
      <c r="GNM47" s="8"/>
      <c r="GNN47" s="8"/>
      <c r="GNO47" s="8"/>
      <c r="GNP47" s="8"/>
      <c r="GNQ47" s="8"/>
      <c r="GNR47" s="8"/>
      <c r="GNS47" s="8"/>
      <c r="GNT47" s="8"/>
      <c r="GNU47" s="8"/>
      <c r="GNV47" s="8"/>
      <c r="GNW47" s="8"/>
      <c r="GNX47" s="8"/>
      <c r="GNY47" s="8"/>
      <c r="GNZ47" s="8"/>
      <c r="GOA47" s="8"/>
      <c r="GOB47" s="8"/>
      <c r="GOC47" s="8"/>
      <c r="GOD47" s="8"/>
      <c r="GOE47" s="8"/>
      <c r="GOF47" s="8"/>
      <c r="GOG47" s="8"/>
      <c r="GOH47" s="8"/>
      <c r="GOI47" s="8"/>
      <c r="GOJ47" s="8"/>
      <c r="GOK47" s="8"/>
      <c r="GOL47" s="8"/>
      <c r="GOM47" s="8"/>
      <c r="GON47" s="8"/>
      <c r="GOO47" s="8"/>
      <c r="GOP47" s="8"/>
      <c r="GOQ47" s="8"/>
      <c r="GOR47" s="8"/>
      <c r="GOS47" s="8"/>
      <c r="GOT47" s="8"/>
      <c r="GOU47" s="8"/>
      <c r="GOV47" s="8"/>
      <c r="GOW47" s="8"/>
      <c r="GOX47" s="8"/>
      <c r="GOY47" s="8"/>
      <c r="GOZ47" s="8"/>
      <c r="GPA47" s="8"/>
      <c r="GPB47" s="8"/>
      <c r="GPC47" s="8"/>
      <c r="GPD47" s="8"/>
      <c r="GPE47" s="8"/>
      <c r="GPF47" s="8"/>
      <c r="GPG47" s="8"/>
      <c r="GPH47" s="8"/>
      <c r="GPI47" s="8"/>
      <c r="GPJ47" s="8"/>
      <c r="GPK47" s="8"/>
      <c r="GPL47" s="8"/>
      <c r="GPM47" s="8"/>
      <c r="GPN47" s="8"/>
      <c r="GPO47" s="8"/>
      <c r="GPP47" s="8"/>
      <c r="GPQ47" s="8"/>
      <c r="GPR47" s="8"/>
      <c r="GPS47" s="8"/>
      <c r="GPT47" s="8"/>
      <c r="GPU47" s="8"/>
      <c r="GPV47" s="8"/>
      <c r="GPW47" s="8"/>
      <c r="GPX47" s="8"/>
      <c r="GPY47" s="8"/>
      <c r="GPZ47" s="8"/>
      <c r="GQA47" s="8"/>
      <c r="GQB47" s="8"/>
      <c r="GQC47" s="8"/>
      <c r="GQD47" s="8"/>
      <c r="GQE47" s="8"/>
      <c r="GQF47" s="8"/>
      <c r="GQG47" s="8"/>
      <c r="GQH47" s="8"/>
      <c r="GQI47" s="8"/>
      <c r="GQJ47" s="8"/>
      <c r="GQK47" s="8"/>
      <c r="GQL47" s="8"/>
      <c r="GQM47" s="8"/>
      <c r="GQN47" s="8"/>
      <c r="GQO47" s="8"/>
      <c r="GQP47" s="8"/>
      <c r="GQQ47" s="8"/>
      <c r="GQR47" s="8"/>
      <c r="GQS47" s="8"/>
      <c r="GQT47" s="8"/>
      <c r="GQU47" s="8"/>
      <c r="GQV47" s="8"/>
      <c r="GQW47" s="8"/>
      <c r="GQX47" s="8"/>
      <c r="GQY47" s="8"/>
      <c r="GQZ47" s="8"/>
      <c r="GRA47" s="8"/>
      <c r="GRB47" s="8"/>
      <c r="GRC47" s="8"/>
      <c r="GRD47" s="8"/>
      <c r="GRE47" s="8"/>
      <c r="GRF47" s="8"/>
      <c r="GRG47" s="8"/>
      <c r="GRH47" s="8"/>
      <c r="GRI47" s="8"/>
      <c r="GRJ47" s="8"/>
      <c r="GRK47" s="8"/>
      <c r="GRL47" s="8"/>
      <c r="GRM47" s="8"/>
      <c r="GRN47" s="8"/>
      <c r="GRO47" s="8"/>
      <c r="GRP47" s="8"/>
      <c r="GRQ47" s="8"/>
      <c r="GRR47" s="8"/>
      <c r="GRS47" s="8"/>
      <c r="GRT47" s="8"/>
      <c r="GRU47" s="8"/>
      <c r="GRV47" s="8"/>
      <c r="GRW47" s="8"/>
      <c r="GRX47" s="8"/>
      <c r="GRY47" s="8"/>
      <c r="GRZ47" s="8"/>
      <c r="GSA47" s="8"/>
      <c r="GSB47" s="8"/>
      <c r="GSC47" s="8"/>
      <c r="GSD47" s="8"/>
      <c r="GSE47" s="8"/>
      <c r="GSF47" s="8"/>
      <c r="GSG47" s="8"/>
      <c r="GSH47" s="8"/>
      <c r="GSI47" s="8"/>
      <c r="GSJ47" s="8"/>
      <c r="GSK47" s="8"/>
      <c r="GSL47" s="8"/>
      <c r="GSM47" s="8"/>
      <c r="GSN47" s="8"/>
      <c r="GSO47" s="8"/>
      <c r="GSP47" s="8"/>
      <c r="GSQ47" s="8"/>
      <c r="GSR47" s="8"/>
      <c r="GSS47" s="8"/>
      <c r="GST47" s="8"/>
      <c r="GSU47" s="8"/>
      <c r="GSV47" s="8"/>
      <c r="GSW47" s="8"/>
      <c r="GSX47" s="8"/>
      <c r="GSY47" s="8"/>
      <c r="GSZ47" s="8"/>
      <c r="GTA47" s="8"/>
      <c r="GTB47" s="8"/>
      <c r="GTC47" s="8"/>
      <c r="GTD47" s="8"/>
      <c r="GTE47" s="8"/>
      <c r="GTF47" s="8"/>
      <c r="GTG47" s="8"/>
      <c r="GTH47" s="8"/>
      <c r="GTI47" s="8"/>
      <c r="GTJ47" s="8"/>
      <c r="GTK47" s="8"/>
      <c r="GTL47" s="8"/>
      <c r="GTM47" s="8"/>
      <c r="GTN47" s="8"/>
      <c r="GTO47" s="8"/>
      <c r="GTP47" s="8"/>
      <c r="GTQ47" s="8"/>
      <c r="GTR47" s="8"/>
      <c r="GTS47" s="8"/>
      <c r="GTT47" s="8"/>
      <c r="GTU47" s="8"/>
      <c r="GTV47" s="8"/>
      <c r="GTW47" s="8"/>
      <c r="GTX47" s="8"/>
      <c r="GTY47" s="8"/>
      <c r="GTZ47" s="8"/>
      <c r="GUA47" s="8"/>
      <c r="GUB47" s="8"/>
      <c r="GUC47" s="8"/>
      <c r="GUD47" s="8"/>
      <c r="GUE47" s="8"/>
      <c r="GUF47" s="8"/>
      <c r="GUG47" s="8"/>
      <c r="GUH47" s="8"/>
      <c r="GUI47" s="8"/>
      <c r="GUJ47" s="8"/>
      <c r="GUK47" s="8"/>
      <c r="GUL47" s="8"/>
      <c r="GUM47" s="8"/>
      <c r="GUN47" s="8"/>
      <c r="GUO47" s="8"/>
      <c r="GUP47" s="8"/>
      <c r="GUQ47" s="8"/>
      <c r="GUR47" s="8"/>
      <c r="GUS47" s="8"/>
      <c r="GUT47" s="8"/>
      <c r="GUU47" s="8"/>
      <c r="GUV47" s="8"/>
      <c r="GUW47" s="8"/>
      <c r="GUX47" s="8"/>
      <c r="GUY47" s="8"/>
      <c r="GUZ47" s="8"/>
      <c r="GVA47" s="8"/>
      <c r="GVB47" s="8"/>
      <c r="GVC47" s="8"/>
      <c r="GVD47" s="8"/>
      <c r="GVE47" s="8"/>
      <c r="GVF47" s="8"/>
      <c r="GVG47" s="8"/>
      <c r="GVH47" s="8"/>
      <c r="GVI47" s="8"/>
      <c r="GVJ47" s="8"/>
      <c r="GVK47" s="8"/>
      <c r="GVL47" s="8"/>
      <c r="GVM47" s="8"/>
      <c r="GVN47" s="8"/>
      <c r="GVO47" s="8"/>
      <c r="GVP47" s="8"/>
      <c r="GVQ47" s="8"/>
      <c r="GVR47" s="8"/>
      <c r="GVS47" s="8"/>
      <c r="GVT47" s="8"/>
      <c r="GVU47" s="8"/>
      <c r="GVV47" s="8"/>
      <c r="GVW47" s="8"/>
      <c r="GVX47" s="8"/>
      <c r="GVY47" s="8"/>
      <c r="GVZ47" s="8"/>
      <c r="GWA47" s="8"/>
      <c r="GWB47" s="8"/>
      <c r="GWC47" s="8"/>
      <c r="GWD47" s="8"/>
      <c r="GWE47" s="8"/>
      <c r="GWF47" s="8"/>
      <c r="GWG47" s="8"/>
      <c r="GWH47" s="8"/>
      <c r="GWI47" s="8"/>
      <c r="GWJ47" s="8"/>
      <c r="GWK47" s="8"/>
      <c r="GWL47" s="8"/>
      <c r="GWM47" s="8"/>
      <c r="GWN47" s="8"/>
      <c r="GWO47" s="8"/>
      <c r="GWP47" s="8"/>
      <c r="GWQ47" s="8"/>
      <c r="GWR47" s="8"/>
      <c r="GWS47" s="8"/>
      <c r="GWT47" s="8"/>
      <c r="GWU47" s="8"/>
      <c r="GWV47" s="8"/>
      <c r="GWW47" s="8"/>
      <c r="GWX47" s="8"/>
      <c r="GWY47" s="8"/>
      <c r="GWZ47" s="8"/>
      <c r="GXA47" s="8"/>
      <c r="GXB47" s="8"/>
      <c r="GXC47" s="8"/>
      <c r="GXD47" s="8"/>
      <c r="GXE47" s="8"/>
      <c r="GXF47" s="8"/>
      <c r="GXG47" s="8"/>
      <c r="GXH47" s="8"/>
      <c r="GXI47" s="8"/>
      <c r="GXJ47" s="8"/>
      <c r="GXK47" s="8"/>
      <c r="GXL47" s="8"/>
      <c r="GXM47" s="8"/>
      <c r="GXN47" s="8"/>
      <c r="GXO47" s="8"/>
      <c r="GXP47" s="8"/>
      <c r="GXQ47" s="8"/>
      <c r="GXR47" s="8"/>
      <c r="GXS47" s="8"/>
      <c r="GXT47" s="8"/>
      <c r="GXU47" s="8"/>
      <c r="GXV47" s="8"/>
      <c r="GXW47" s="8"/>
      <c r="GXX47" s="8"/>
      <c r="GXY47" s="8"/>
      <c r="GXZ47" s="8"/>
      <c r="GYA47" s="8"/>
      <c r="GYB47" s="8"/>
      <c r="GYC47" s="8"/>
      <c r="GYD47" s="8"/>
      <c r="GYE47" s="8"/>
      <c r="GYF47" s="8"/>
      <c r="GYG47" s="8"/>
      <c r="GYH47" s="8"/>
      <c r="GYI47" s="8"/>
      <c r="GYJ47" s="8"/>
      <c r="GYK47" s="8"/>
      <c r="GYL47" s="8"/>
      <c r="GYM47" s="8"/>
      <c r="GYN47" s="8"/>
      <c r="GYO47" s="8"/>
      <c r="GYP47" s="8"/>
      <c r="GYQ47" s="8"/>
      <c r="GYR47" s="8"/>
      <c r="GYS47" s="8"/>
      <c r="GYT47" s="8"/>
      <c r="GYU47" s="8"/>
      <c r="GYV47" s="8"/>
      <c r="GYW47" s="8"/>
      <c r="GYX47" s="8"/>
      <c r="GYY47" s="8"/>
      <c r="GYZ47" s="8"/>
      <c r="GZA47" s="8"/>
      <c r="GZB47" s="8"/>
      <c r="GZC47" s="8"/>
      <c r="GZD47" s="8"/>
      <c r="GZE47" s="8"/>
      <c r="GZF47" s="8"/>
      <c r="GZG47" s="8"/>
      <c r="GZH47" s="8"/>
      <c r="GZI47" s="8"/>
      <c r="GZJ47" s="8"/>
      <c r="GZK47" s="8"/>
      <c r="GZL47" s="8"/>
      <c r="GZM47" s="8"/>
      <c r="GZN47" s="8"/>
      <c r="GZO47" s="8"/>
      <c r="GZP47" s="8"/>
      <c r="GZQ47" s="8"/>
      <c r="GZR47" s="8"/>
      <c r="GZS47" s="8"/>
      <c r="GZT47" s="8"/>
      <c r="GZU47" s="8"/>
      <c r="GZV47" s="8"/>
      <c r="GZW47" s="8"/>
      <c r="GZX47" s="8"/>
      <c r="GZY47" s="8"/>
      <c r="GZZ47" s="8"/>
      <c r="HAA47" s="8"/>
      <c r="HAB47" s="8"/>
      <c r="HAC47" s="8"/>
      <c r="HAD47" s="8"/>
      <c r="HAE47" s="8"/>
      <c r="HAF47" s="8"/>
      <c r="HAG47" s="8"/>
      <c r="HAH47" s="8"/>
      <c r="HAI47" s="8"/>
      <c r="HAJ47" s="8"/>
      <c r="HAK47" s="8"/>
      <c r="HAL47" s="8"/>
      <c r="HAM47" s="8"/>
      <c r="HAN47" s="8"/>
      <c r="HAO47" s="8"/>
      <c r="HAP47" s="8"/>
      <c r="HAQ47" s="8"/>
      <c r="HAR47" s="8"/>
      <c r="HAS47" s="8"/>
      <c r="HAT47" s="8"/>
      <c r="HAU47" s="8"/>
      <c r="HAV47" s="8"/>
      <c r="HAW47" s="8"/>
      <c r="HAX47" s="8"/>
      <c r="HAY47" s="8"/>
      <c r="HAZ47" s="8"/>
      <c r="HBA47" s="8"/>
      <c r="HBB47" s="8"/>
      <c r="HBC47" s="8"/>
      <c r="HBD47" s="8"/>
      <c r="HBE47" s="8"/>
      <c r="HBF47" s="8"/>
      <c r="HBG47" s="8"/>
      <c r="HBH47" s="8"/>
      <c r="HBI47" s="8"/>
      <c r="HBJ47" s="8"/>
      <c r="HBK47" s="8"/>
      <c r="HBL47" s="8"/>
      <c r="HBM47" s="8"/>
      <c r="HBN47" s="8"/>
      <c r="HBO47" s="8"/>
      <c r="HBP47" s="8"/>
      <c r="HBQ47" s="8"/>
      <c r="HBR47" s="8"/>
      <c r="HBS47" s="8"/>
      <c r="HBT47" s="8"/>
      <c r="HBU47" s="8"/>
      <c r="HBV47" s="8"/>
      <c r="HBW47" s="8"/>
      <c r="HBX47" s="8"/>
      <c r="HBY47" s="8"/>
      <c r="HBZ47" s="8"/>
      <c r="HCA47" s="8"/>
      <c r="HCB47" s="8"/>
      <c r="HCC47" s="8"/>
      <c r="HCD47" s="8"/>
      <c r="HCE47" s="8"/>
      <c r="HCF47" s="8"/>
      <c r="HCG47" s="8"/>
      <c r="HCH47" s="8"/>
      <c r="HCI47" s="8"/>
      <c r="HCJ47" s="8"/>
      <c r="HCK47" s="8"/>
      <c r="HCL47" s="8"/>
      <c r="HCM47" s="8"/>
      <c r="HCN47" s="8"/>
      <c r="HCO47" s="8"/>
      <c r="HCP47" s="8"/>
      <c r="HCQ47" s="8"/>
      <c r="HCR47" s="8"/>
      <c r="HCS47" s="8"/>
      <c r="HCT47" s="8"/>
      <c r="HCU47" s="8"/>
      <c r="HCV47" s="8"/>
      <c r="HCW47" s="8"/>
      <c r="HCX47" s="8"/>
      <c r="HCY47" s="8"/>
      <c r="HCZ47" s="8"/>
      <c r="HDA47" s="8"/>
      <c r="HDB47" s="8"/>
      <c r="HDC47" s="8"/>
      <c r="HDD47" s="8"/>
      <c r="HDE47" s="8"/>
      <c r="HDF47" s="8"/>
      <c r="HDG47" s="8"/>
      <c r="HDH47" s="8"/>
      <c r="HDI47" s="8"/>
      <c r="HDJ47" s="8"/>
      <c r="HDK47" s="8"/>
      <c r="HDL47" s="8"/>
      <c r="HDM47" s="8"/>
      <c r="HDN47" s="8"/>
      <c r="HDO47" s="8"/>
      <c r="HDP47" s="8"/>
      <c r="HDQ47" s="8"/>
      <c r="HDR47" s="8"/>
      <c r="HDS47" s="8"/>
      <c r="HDT47" s="8"/>
      <c r="HDU47" s="8"/>
      <c r="HDV47" s="8"/>
      <c r="HDW47" s="8"/>
      <c r="HDX47" s="8"/>
      <c r="HDY47" s="8"/>
      <c r="HDZ47" s="8"/>
      <c r="HEA47" s="8"/>
      <c r="HEB47" s="8"/>
      <c r="HEC47" s="8"/>
      <c r="HED47" s="8"/>
      <c r="HEE47" s="8"/>
      <c r="HEF47" s="8"/>
      <c r="HEG47" s="8"/>
      <c r="HEH47" s="8"/>
      <c r="HEI47" s="8"/>
      <c r="HEJ47" s="8"/>
      <c r="HEK47" s="8"/>
      <c r="HEL47" s="8"/>
      <c r="HEM47" s="8"/>
      <c r="HEN47" s="8"/>
      <c r="HEO47" s="8"/>
      <c r="HEP47" s="8"/>
      <c r="HEQ47" s="8"/>
      <c r="HER47" s="8"/>
      <c r="HES47" s="8"/>
      <c r="HET47" s="8"/>
      <c r="HEU47" s="8"/>
      <c r="HEV47" s="8"/>
      <c r="HEW47" s="8"/>
      <c r="HEX47" s="8"/>
      <c r="HEY47" s="8"/>
      <c r="HEZ47" s="8"/>
      <c r="HFA47" s="8"/>
      <c r="HFB47" s="8"/>
      <c r="HFC47" s="8"/>
      <c r="HFD47" s="8"/>
      <c r="HFE47" s="8"/>
      <c r="HFF47" s="8"/>
      <c r="HFG47" s="8"/>
      <c r="HFH47" s="8"/>
      <c r="HFI47" s="8"/>
      <c r="HFJ47" s="8"/>
      <c r="HFK47" s="8"/>
      <c r="HFL47" s="8"/>
      <c r="HFM47" s="8"/>
      <c r="HFN47" s="8"/>
      <c r="HFO47" s="8"/>
      <c r="HFP47" s="8"/>
      <c r="HFQ47" s="8"/>
      <c r="HFR47" s="8"/>
      <c r="HFS47" s="8"/>
      <c r="HFT47" s="8"/>
      <c r="HFU47" s="8"/>
      <c r="HFV47" s="8"/>
      <c r="HFW47" s="8"/>
      <c r="HFX47" s="8"/>
      <c r="HFY47" s="8"/>
      <c r="HFZ47" s="8"/>
      <c r="HGA47" s="8"/>
      <c r="HGB47" s="8"/>
      <c r="HGC47" s="8"/>
      <c r="HGD47" s="8"/>
      <c r="HGE47" s="8"/>
      <c r="HGF47" s="8"/>
      <c r="HGG47" s="8"/>
      <c r="HGH47" s="8"/>
      <c r="HGI47" s="8"/>
      <c r="HGJ47" s="8"/>
      <c r="HGK47" s="8"/>
      <c r="HGL47" s="8"/>
      <c r="HGM47" s="8"/>
      <c r="HGN47" s="8"/>
      <c r="HGO47" s="8"/>
      <c r="HGP47" s="8"/>
      <c r="HGQ47" s="8"/>
      <c r="HGR47" s="8"/>
      <c r="HGS47" s="8"/>
      <c r="HGT47" s="8"/>
      <c r="HGU47" s="8"/>
      <c r="HGV47" s="8"/>
      <c r="HGW47" s="8"/>
      <c r="HGX47" s="8"/>
      <c r="HGY47" s="8"/>
      <c r="HGZ47" s="8"/>
      <c r="HHA47" s="8"/>
      <c r="HHB47" s="8"/>
      <c r="HHC47" s="8"/>
      <c r="HHD47" s="8"/>
      <c r="HHE47" s="8"/>
      <c r="HHF47" s="8"/>
      <c r="HHG47" s="8"/>
      <c r="HHH47" s="8"/>
      <c r="HHI47" s="8"/>
      <c r="HHJ47" s="8"/>
      <c r="HHK47" s="8"/>
      <c r="HHL47" s="8"/>
      <c r="HHM47" s="8"/>
      <c r="HHN47" s="8"/>
      <c r="HHO47" s="8"/>
      <c r="HHP47" s="8"/>
      <c r="HHQ47" s="8"/>
      <c r="HHR47" s="8"/>
      <c r="HHS47" s="8"/>
      <c r="HHT47" s="8"/>
      <c r="HHU47" s="8"/>
      <c r="HHV47" s="8"/>
      <c r="HHW47" s="8"/>
      <c r="HHX47" s="8"/>
      <c r="HHY47" s="8"/>
      <c r="HHZ47" s="8"/>
      <c r="HIA47" s="8"/>
      <c r="HIB47" s="8"/>
      <c r="HIC47" s="8"/>
      <c r="HID47" s="8"/>
      <c r="HIE47" s="8"/>
      <c r="HIF47" s="8"/>
      <c r="HIG47" s="8"/>
      <c r="HIH47" s="8"/>
      <c r="HII47" s="8"/>
      <c r="HIJ47" s="8"/>
      <c r="HIK47" s="8"/>
      <c r="HIL47" s="8"/>
      <c r="HIM47" s="8"/>
      <c r="HIN47" s="8"/>
      <c r="HIO47" s="8"/>
      <c r="HIP47" s="8"/>
      <c r="HIQ47" s="8"/>
      <c r="HIR47" s="8"/>
      <c r="HIS47" s="8"/>
      <c r="HIT47" s="8"/>
      <c r="HIU47" s="8"/>
      <c r="HIV47" s="8"/>
      <c r="HIW47" s="8"/>
      <c r="HIX47" s="8"/>
      <c r="HIY47" s="8"/>
      <c r="HIZ47" s="8"/>
      <c r="HJA47" s="8"/>
      <c r="HJB47" s="8"/>
      <c r="HJC47" s="8"/>
      <c r="HJD47" s="8"/>
      <c r="HJE47" s="8"/>
      <c r="HJF47" s="8"/>
      <c r="HJG47" s="8"/>
      <c r="HJH47" s="8"/>
      <c r="HJI47" s="8"/>
      <c r="HJJ47" s="8"/>
      <c r="HJK47" s="8"/>
      <c r="HJL47" s="8"/>
      <c r="HJM47" s="8"/>
      <c r="HJN47" s="8"/>
      <c r="HJO47" s="8"/>
      <c r="HJP47" s="8"/>
      <c r="HJQ47" s="8"/>
      <c r="HJR47" s="8"/>
      <c r="HJS47" s="8"/>
      <c r="HJT47" s="8"/>
      <c r="HJU47" s="8"/>
      <c r="HJV47" s="8"/>
      <c r="HJW47" s="8"/>
      <c r="HJX47" s="8"/>
      <c r="HJY47" s="8"/>
      <c r="HJZ47" s="8"/>
      <c r="HKA47" s="8"/>
      <c r="HKB47" s="8"/>
      <c r="HKC47" s="8"/>
      <c r="HKD47" s="8"/>
      <c r="HKE47" s="8"/>
      <c r="HKF47" s="8"/>
      <c r="HKG47" s="8"/>
      <c r="HKH47" s="8"/>
      <c r="HKI47" s="8"/>
      <c r="HKJ47" s="8"/>
      <c r="HKK47" s="8"/>
      <c r="HKL47" s="8"/>
      <c r="HKM47" s="8"/>
      <c r="HKN47" s="8"/>
      <c r="HKO47" s="8"/>
      <c r="HKP47" s="8"/>
      <c r="HKQ47" s="8"/>
      <c r="HKR47" s="8"/>
      <c r="HKS47" s="8"/>
      <c r="HKT47" s="8"/>
      <c r="HKU47" s="8"/>
      <c r="HKV47" s="8"/>
      <c r="HKW47" s="8"/>
      <c r="HKX47" s="8"/>
      <c r="HKY47" s="8"/>
      <c r="HKZ47" s="8"/>
      <c r="HLA47" s="8"/>
      <c r="HLB47" s="8"/>
      <c r="HLC47" s="8"/>
      <c r="HLD47" s="8"/>
      <c r="HLE47" s="8"/>
      <c r="HLF47" s="8"/>
      <c r="HLG47" s="8"/>
      <c r="HLH47" s="8"/>
      <c r="HLI47" s="8"/>
      <c r="HLJ47" s="8"/>
      <c r="HLK47" s="8"/>
      <c r="HLL47" s="8"/>
      <c r="HLM47" s="8"/>
      <c r="HLN47" s="8"/>
      <c r="HLO47" s="8"/>
      <c r="HLP47" s="8"/>
      <c r="HLQ47" s="8"/>
      <c r="HLR47" s="8"/>
      <c r="HLS47" s="8"/>
      <c r="HLT47" s="8"/>
      <c r="HLU47" s="8"/>
      <c r="HLV47" s="8"/>
      <c r="HLW47" s="8"/>
      <c r="HLX47" s="8"/>
      <c r="HLY47" s="8"/>
      <c r="HLZ47" s="8"/>
      <c r="HMA47" s="8"/>
      <c r="HMB47" s="8"/>
      <c r="HMC47" s="8"/>
      <c r="HMD47" s="8"/>
      <c r="HME47" s="8"/>
      <c r="HMF47" s="8"/>
      <c r="HMG47" s="8"/>
      <c r="HMH47" s="8"/>
      <c r="HMI47" s="8"/>
      <c r="HMJ47" s="8"/>
      <c r="HMK47" s="8"/>
      <c r="HML47" s="8"/>
      <c r="HMM47" s="8"/>
      <c r="HMN47" s="8"/>
      <c r="HMO47" s="8"/>
      <c r="HMP47" s="8"/>
      <c r="HMQ47" s="8"/>
      <c r="HMR47" s="8"/>
      <c r="HMS47" s="8"/>
      <c r="HMT47" s="8"/>
      <c r="HMU47" s="8"/>
      <c r="HMV47" s="8"/>
      <c r="HMW47" s="8"/>
      <c r="HMX47" s="8"/>
      <c r="HMY47" s="8"/>
      <c r="HMZ47" s="8"/>
      <c r="HNA47" s="8"/>
      <c r="HNB47" s="8"/>
      <c r="HNC47" s="8"/>
      <c r="HND47" s="8"/>
      <c r="HNE47" s="8"/>
      <c r="HNF47" s="8"/>
      <c r="HNG47" s="8"/>
      <c r="HNH47" s="8"/>
      <c r="HNI47" s="8"/>
      <c r="HNJ47" s="8"/>
      <c r="HNK47" s="8"/>
      <c r="HNL47" s="8"/>
      <c r="HNM47" s="8"/>
      <c r="HNN47" s="8"/>
      <c r="HNO47" s="8"/>
      <c r="HNP47" s="8"/>
      <c r="HNQ47" s="8"/>
      <c r="HNR47" s="8"/>
      <c r="HNS47" s="8"/>
      <c r="HNT47" s="8"/>
      <c r="HNU47" s="8"/>
      <c r="HNV47" s="8"/>
      <c r="HNW47" s="8"/>
      <c r="HNX47" s="8"/>
      <c r="HNY47" s="8"/>
      <c r="HNZ47" s="8"/>
      <c r="HOA47" s="8"/>
      <c r="HOB47" s="8"/>
      <c r="HOC47" s="8"/>
      <c r="HOD47" s="8"/>
      <c r="HOE47" s="8"/>
      <c r="HOF47" s="8"/>
      <c r="HOG47" s="8"/>
      <c r="HOH47" s="8"/>
      <c r="HOI47" s="8"/>
      <c r="HOJ47" s="8"/>
      <c r="HOK47" s="8"/>
      <c r="HOL47" s="8"/>
      <c r="HOM47" s="8"/>
      <c r="HON47" s="8"/>
      <c r="HOO47" s="8"/>
      <c r="HOP47" s="8"/>
      <c r="HOQ47" s="8"/>
      <c r="HOR47" s="8"/>
      <c r="HOS47" s="8"/>
      <c r="HOT47" s="8"/>
      <c r="HOU47" s="8"/>
      <c r="HOV47" s="8"/>
      <c r="HOW47" s="8"/>
      <c r="HOX47" s="8"/>
      <c r="HOY47" s="8"/>
      <c r="HOZ47" s="8"/>
      <c r="HPA47" s="8"/>
      <c r="HPB47" s="8"/>
      <c r="HPC47" s="8"/>
      <c r="HPD47" s="8"/>
      <c r="HPE47" s="8"/>
      <c r="HPF47" s="8"/>
      <c r="HPG47" s="8"/>
      <c r="HPH47" s="8"/>
      <c r="HPI47" s="8"/>
      <c r="HPJ47" s="8"/>
      <c r="HPK47" s="8"/>
      <c r="HPL47" s="8"/>
      <c r="HPM47" s="8"/>
      <c r="HPN47" s="8"/>
      <c r="HPO47" s="8"/>
      <c r="HPP47" s="8"/>
      <c r="HPQ47" s="8"/>
      <c r="HPR47" s="8"/>
      <c r="HPS47" s="8"/>
      <c r="HPT47" s="8"/>
      <c r="HPU47" s="8"/>
      <c r="HPV47" s="8"/>
      <c r="HPW47" s="8"/>
      <c r="HPX47" s="8"/>
      <c r="HPY47" s="8"/>
      <c r="HPZ47" s="8"/>
      <c r="HQA47" s="8"/>
      <c r="HQB47" s="8"/>
      <c r="HQC47" s="8"/>
      <c r="HQD47" s="8"/>
      <c r="HQE47" s="8"/>
      <c r="HQF47" s="8"/>
      <c r="HQG47" s="8"/>
      <c r="HQH47" s="8"/>
      <c r="HQI47" s="8"/>
      <c r="HQJ47" s="8"/>
      <c r="HQK47" s="8"/>
      <c r="HQL47" s="8"/>
      <c r="HQM47" s="8"/>
      <c r="HQN47" s="8"/>
      <c r="HQO47" s="8"/>
      <c r="HQP47" s="8"/>
      <c r="HQQ47" s="8"/>
      <c r="HQR47" s="8"/>
      <c r="HQS47" s="8"/>
      <c r="HQT47" s="8"/>
      <c r="HQU47" s="8"/>
      <c r="HQV47" s="8"/>
      <c r="HQW47" s="8"/>
      <c r="HQX47" s="8"/>
      <c r="HQY47" s="8"/>
      <c r="HQZ47" s="8"/>
      <c r="HRA47" s="8"/>
      <c r="HRB47" s="8"/>
      <c r="HRC47" s="8"/>
      <c r="HRD47" s="8"/>
      <c r="HRE47" s="8"/>
      <c r="HRF47" s="8"/>
      <c r="HRG47" s="8"/>
      <c r="HRH47" s="8"/>
      <c r="HRI47" s="8"/>
      <c r="HRJ47" s="8"/>
      <c r="HRK47" s="8"/>
      <c r="HRL47" s="8"/>
      <c r="HRM47" s="8"/>
      <c r="HRN47" s="8"/>
      <c r="HRO47" s="8"/>
      <c r="HRP47" s="8"/>
      <c r="HRQ47" s="8"/>
      <c r="HRR47" s="8"/>
      <c r="HRS47" s="8"/>
      <c r="HRT47" s="8"/>
      <c r="HRU47" s="8"/>
      <c r="HRV47" s="8"/>
      <c r="HRW47" s="8"/>
      <c r="HRX47" s="8"/>
      <c r="HRY47" s="8"/>
      <c r="HRZ47" s="8"/>
      <c r="HSA47" s="8"/>
      <c r="HSB47" s="8"/>
      <c r="HSC47" s="8"/>
      <c r="HSD47" s="8"/>
      <c r="HSE47" s="8"/>
      <c r="HSF47" s="8"/>
      <c r="HSG47" s="8"/>
      <c r="HSH47" s="8"/>
      <c r="HSI47" s="8"/>
      <c r="HSJ47" s="8"/>
      <c r="HSK47" s="8"/>
      <c r="HSL47" s="8"/>
      <c r="HSM47" s="8"/>
      <c r="HSN47" s="8"/>
      <c r="HSO47" s="8"/>
      <c r="HSP47" s="8"/>
      <c r="HSQ47" s="8"/>
      <c r="HSR47" s="8"/>
      <c r="HSS47" s="8"/>
      <c r="HST47" s="8"/>
      <c r="HSU47" s="8"/>
      <c r="HSV47" s="8"/>
      <c r="HSW47" s="8"/>
      <c r="HSX47" s="8"/>
      <c r="HSY47" s="8"/>
      <c r="HSZ47" s="8"/>
      <c r="HTA47" s="8"/>
      <c r="HTB47" s="8"/>
      <c r="HTC47" s="8"/>
      <c r="HTD47" s="8"/>
      <c r="HTE47" s="8"/>
      <c r="HTF47" s="8"/>
      <c r="HTG47" s="8"/>
      <c r="HTH47" s="8"/>
      <c r="HTI47" s="8"/>
      <c r="HTJ47" s="8"/>
      <c r="HTK47" s="8"/>
      <c r="HTL47" s="8"/>
      <c r="HTM47" s="8"/>
      <c r="HTN47" s="8"/>
      <c r="HTO47" s="8"/>
      <c r="HTP47" s="8"/>
      <c r="HTQ47" s="8"/>
      <c r="HTR47" s="8"/>
      <c r="HTS47" s="8"/>
      <c r="HTT47" s="8"/>
      <c r="HTU47" s="8"/>
      <c r="HTV47" s="8"/>
      <c r="HTW47" s="8"/>
      <c r="HTX47" s="8"/>
      <c r="HTY47" s="8"/>
      <c r="HTZ47" s="8"/>
      <c r="HUA47" s="8"/>
      <c r="HUB47" s="8"/>
      <c r="HUC47" s="8"/>
      <c r="HUD47" s="8"/>
      <c r="HUE47" s="8"/>
      <c r="HUF47" s="8"/>
      <c r="HUG47" s="8"/>
      <c r="HUH47" s="8"/>
      <c r="HUI47" s="8"/>
      <c r="HUJ47" s="8"/>
      <c r="HUK47" s="8"/>
      <c r="HUL47" s="8"/>
      <c r="HUM47" s="8"/>
      <c r="HUN47" s="8"/>
      <c r="HUO47" s="8"/>
      <c r="HUP47" s="8"/>
      <c r="HUQ47" s="8"/>
      <c r="HUR47" s="8"/>
      <c r="HUS47" s="8"/>
      <c r="HUT47" s="8"/>
      <c r="HUU47" s="8"/>
      <c r="HUV47" s="8"/>
      <c r="HUW47" s="8"/>
      <c r="HUX47" s="8"/>
      <c r="HUY47" s="8"/>
      <c r="HUZ47" s="8"/>
      <c r="HVA47" s="8"/>
      <c r="HVB47" s="8"/>
      <c r="HVC47" s="8"/>
      <c r="HVD47" s="8"/>
      <c r="HVE47" s="8"/>
      <c r="HVF47" s="8"/>
      <c r="HVG47" s="8"/>
      <c r="HVH47" s="8"/>
      <c r="HVI47" s="8"/>
      <c r="HVJ47" s="8"/>
      <c r="HVK47" s="8"/>
      <c r="HVL47" s="8"/>
      <c r="HVM47" s="8"/>
      <c r="HVN47" s="8"/>
      <c r="HVO47" s="8"/>
      <c r="HVP47" s="8"/>
      <c r="HVQ47" s="8"/>
      <c r="HVR47" s="8"/>
      <c r="HVS47" s="8"/>
      <c r="HVT47" s="8"/>
      <c r="HVU47" s="8"/>
      <c r="HVV47" s="8"/>
      <c r="HVW47" s="8"/>
      <c r="HVX47" s="8"/>
      <c r="HVY47" s="8"/>
      <c r="HVZ47" s="8"/>
      <c r="HWA47" s="8"/>
      <c r="HWB47" s="8"/>
      <c r="HWC47" s="8"/>
      <c r="HWD47" s="8"/>
      <c r="HWE47" s="8"/>
      <c r="HWF47" s="8"/>
      <c r="HWG47" s="8"/>
      <c r="HWH47" s="8"/>
      <c r="HWI47" s="8"/>
      <c r="HWJ47" s="8"/>
      <c r="HWK47" s="8"/>
      <c r="HWL47" s="8"/>
      <c r="HWM47" s="8"/>
      <c r="HWN47" s="8"/>
      <c r="HWO47" s="8"/>
      <c r="HWP47" s="8"/>
      <c r="HWQ47" s="8"/>
      <c r="HWR47" s="8"/>
      <c r="HWS47" s="8"/>
      <c r="HWT47" s="8"/>
      <c r="HWU47" s="8"/>
      <c r="HWV47" s="8"/>
      <c r="HWW47" s="8"/>
      <c r="HWX47" s="8"/>
      <c r="HWY47" s="8"/>
      <c r="HWZ47" s="8"/>
      <c r="HXA47" s="8"/>
      <c r="HXB47" s="8"/>
      <c r="HXC47" s="8"/>
      <c r="HXD47" s="8"/>
      <c r="HXE47" s="8"/>
      <c r="HXF47" s="8"/>
      <c r="HXG47" s="8"/>
      <c r="HXH47" s="8"/>
      <c r="HXI47" s="8"/>
      <c r="HXJ47" s="8"/>
      <c r="HXK47" s="8"/>
      <c r="HXL47" s="8"/>
      <c r="HXM47" s="8"/>
      <c r="HXN47" s="8"/>
      <c r="HXO47" s="8"/>
      <c r="HXP47" s="8"/>
      <c r="HXQ47" s="8"/>
      <c r="HXR47" s="8"/>
      <c r="HXS47" s="8"/>
      <c r="HXT47" s="8"/>
      <c r="HXU47" s="8"/>
      <c r="HXV47" s="8"/>
      <c r="HXW47" s="8"/>
      <c r="HXX47" s="8"/>
      <c r="HXY47" s="8"/>
      <c r="HXZ47" s="8"/>
      <c r="HYA47" s="8"/>
      <c r="HYB47" s="8"/>
      <c r="HYC47" s="8"/>
      <c r="HYD47" s="8"/>
      <c r="HYE47" s="8"/>
      <c r="HYF47" s="8"/>
      <c r="HYG47" s="8"/>
      <c r="HYH47" s="8"/>
      <c r="HYI47" s="8"/>
      <c r="HYJ47" s="8"/>
      <c r="HYK47" s="8"/>
      <c r="HYL47" s="8"/>
      <c r="HYM47" s="8"/>
      <c r="HYN47" s="8"/>
      <c r="HYO47" s="8"/>
      <c r="HYP47" s="8"/>
      <c r="HYQ47" s="8"/>
      <c r="HYR47" s="8"/>
      <c r="HYS47" s="8"/>
      <c r="HYT47" s="8"/>
      <c r="HYU47" s="8"/>
      <c r="HYV47" s="8"/>
      <c r="HYW47" s="8"/>
      <c r="HYX47" s="8"/>
      <c r="HYY47" s="8"/>
      <c r="HYZ47" s="8"/>
      <c r="HZA47" s="8"/>
      <c r="HZB47" s="8"/>
      <c r="HZC47" s="8"/>
      <c r="HZD47" s="8"/>
      <c r="HZE47" s="8"/>
      <c r="HZF47" s="8"/>
      <c r="HZG47" s="8"/>
      <c r="HZH47" s="8"/>
      <c r="HZI47" s="8"/>
      <c r="HZJ47" s="8"/>
      <c r="HZK47" s="8"/>
      <c r="HZL47" s="8"/>
      <c r="HZM47" s="8"/>
      <c r="HZN47" s="8"/>
      <c r="HZO47" s="8"/>
      <c r="HZP47" s="8"/>
      <c r="HZQ47" s="8"/>
      <c r="HZR47" s="8"/>
      <c r="HZS47" s="8"/>
      <c r="HZT47" s="8"/>
      <c r="HZU47" s="8"/>
      <c r="HZV47" s="8"/>
      <c r="HZW47" s="8"/>
      <c r="HZX47" s="8"/>
      <c r="HZY47" s="8"/>
      <c r="HZZ47" s="8"/>
      <c r="IAA47" s="8"/>
      <c r="IAB47" s="8"/>
      <c r="IAC47" s="8"/>
      <c r="IAD47" s="8"/>
      <c r="IAE47" s="8"/>
      <c r="IAF47" s="8"/>
      <c r="IAG47" s="8"/>
      <c r="IAH47" s="8"/>
      <c r="IAI47" s="8"/>
      <c r="IAJ47" s="8"/>
      <c r="IAK47" s="8"/>
      <c r="IAL47" s="8"/>
      <c r="IAM47" s="8"/>
      <c r="IAN47" s="8"/>
      <c r="IAO47" s="8"/>
      <c r="IAP47" s="8"/>
      <c r="IAQ47" s="8"/>
      <c r="IAR47" s="8"/>
      <c r="IAS47" s="8"/>
      <c r="IAT47" s="8"/>
      <c r="IAU47" s="8"/>
      <c r="IAV47" s="8"/>
      <c r="IAW47" s="8"/>
      <c r="IAX47" s="8"/>
      <c r="IAY47" s="8"/>
      <c r="IAZ47" s="8"/>
      <c r="IBA47" s="8"/>
      <c r="IBB47" s="8"/>
      <c r="IBC47" s="8"/>
      <c r="IBD47" s="8"/>
      <c r="IBE47" s="8"/>
      <c r="IBF47" s="8"/>
      <c r="IBG47" s="8"/>
      <c r="IBH47" s="8"/>
      <c r="IBI47" s="8"/>
      <c r="IBJ47" s="8"/>
      <c r="IBK47" s="8"/>
      <c r="IBL47" s="8"/>
      <c r="IBM47" s="8"/>
      <c r="IBN47" s="8"/>
      <c r="IBO47" s="8"/>
      <c r="IBP47" s="8"/>
      <c r="IBQ47" s="8"/>
      <c r="IBR47" s="8"/>
      <c r="IBS47" s="8"/>
      <c r="IBT47" s="8"/>
      <c r="IBU47" s="8"/>
      <c r="IBV47" s="8"/>
      <c r="IBW47" s="8"/>
      <c r="IBX47" s="8"/>
      <c r="IBY47" s="8"/>
      <c r="IBZ47" s="8"/>
      <c r="ICA47" s="8"/>
      <c r="ICB47" s="8"/>
      <c r="ICC47" s="8"/>
      <c r="ICD47" s="8"/>
      <c r="ICE47" s="8"/>
      <c r="ICF47" s="8"/>
      <c r="ICG47" s="8"/>
      <c r="ICH47" s="8"/>
      <c r="ICI47" s="8"/>
      <c r="ICJ47" s="8"/>
      <c r="ICK47" s="8"/>
      <c r="ICL47" s="8"/>
      <c r="ICM47" s="8"/>
      <c r="ICN47" s="8"/>
      <c r="ICO47" s="8"/>
      <c r="ICP47" s="8"/>
      <c r="ICQ47" s="8"/>
      <c r="ICR47" s="8"/>
      <c r="ICS47" s="8"/>
      <c r="ICT47" s="8"/>
      <c r="ICU47" s="8"/>
      <c r="ICV47" s="8"/>
      <c r="ICW47" s="8"/>
      <c r="ICX47" s="8"/>
      <c r="ICY47" s="8"/>
      <c r="ICZ47" s="8"/>
      <c r="IDA47" s="8"/>
      <c r="IDB47" s="8"/>
      <c r="IDC47" s="8"/>
      <c r="IDD47" s="8"/>
      <c r="IDE47" s="8"/>
      <c r="IDF47" s="8"/>
      <c r="IDG47" s="8"/>
      <c r="IDH47" s="8"/>
      <c r="IDI47" s="8"/>
      <c r="IDJ47" s="8"/>
      <c r="IDK47" s="8"/>
      <c r="IDL47" s="8"/>
      <c r="IDM47" s="8"/>
      <c r="IDN47" s="8"/>
      <c r="IDO47" s="8"/>
      <c r="IDP47" s="8"/>
      <c r="IDQ47" s="8"/>
      <c r="IDR47" s="8"/>
      <c r="IDS47" s="8"/>
      <c r="IDT47" s="8"/>
      <c r="IDU47" s="8"/>
      <c r="IDV47" s="8"/>
      <c r="IDW47" s="8"/>
      <c r="IDX47" s="8"/>
      <c r="IDY47" s="8"/>
      <c r="IDZ47" s="8"/>
      <c r="IEA47" s="8"/>
      <c r="IEB47" s="8"/>
      <c r="IEC47" s="8"/>
      <c r="IED47" s="8"/>
      <c r="IEE47" s="8"/>
      <c r="IEF47" s="8"/>
      <c r="IEG47" s="8"/>
      <c r="IEH47" s="8"/>
      <c r="IEI47" s="8"/>
      <c r="IEJ47" s="8"/>
      <c r="IEK47" s="8"/>
      <c r="IEL47" s="8"/>
      <c r="IEM47" s="8"/>
      <c r="IEN47" s="8"/>
      <c r="IEO47" s="8"/>
      <c r="IEP47" s="8"/>
      <c r="IEQ47" s="8"/>
      <c r="IER47" s="8"/>
      <c r="IES47" s="8"/>
      <c r="IET47" s="8"/>
      <c r="IEU47" s="8"/>
      <c r="IEV47" s="8"/>
      <c r="IEW47" s="8"/>
      <c r="IEX47" s="8"/>
      <c r="IEY47" s="8"/>
      <c r="IEZ47" s="8"/>
      <c r="IFA47" s="8"/>
      <c r="IFB47" s="8"/>
      <c r="IFC47" s="8"/>
      <c r="IFD47" s="8"/>
      <c r="IFE47" s="8"/>
      <c r="IFF47" s="8"/>
      <c r="IFG47" s="8"/>
      <c r="IFH47" s="8"/>
      <c r="IFI47" s="8"/>
      <c r="IFJ47" s="8"/>
      <c r="IFK47" s="8"/>
      <c r="IFL47" s="8"/>
      <c r="IFM47" s="8"/>
      <c r="IFN47" s="8"/>
      <c r="IFO47" s="8"/>
      <c r="IFP47" s="8"/>
      <c r="IFQ47" s="8"/>
      <c r="IFR47" s="8"/>
      <c r="IFS47" s="8"/>
      <c r="IFT47" s="8"/>
      <c r="IFU47" s="8"/>
      <c r="IFV47" s="8"/>
      <c r="IFW47" s="8"/>
      <c r="IFX47" s="8"/>
      <c r="IFY47" s="8"/>
      <c r="IFZ47" s="8"/>
      <c r="IGA47" s="8"/>
      <c r="IGB47" s="8"/>
      <c r="IGC47" s="8"/>
      <c r="IGD47" s="8"/>
      <c r="IGE47" s="8"/>
      <c r="IGF47" s="8"/>
      <c r="IGG47" s="8"/>
      <c r="IGH47" s="8"/>
      <c r="IGI47" s="8"/>
      <c r="IGJ47" s="8"/>
      <c r="IGK47" s="8"/>
      <c r="IGL47" s="8"/>
      <c r="IGM47" s="8"/>
      <c r="IGN47" s="8"/>
      <c r="IGO47" s="8"/>
      <c r="IGP47" s="8"/>
      <c r="IGQ47" s="8"/>
      <c r="IGR47" s="8"/>
      <c r="IGS47" s="8"/>
      <c r="IGT47" s="8"/>
      <c r="IGU47" s="8"/>
      <c r="IGV47" s="8"/>
      <c r="IGW47" s="8"/>
      <c r="IGX47" s="8"/>
      <c r="IGY47" s="8"/>
      <c r="IGZ47" s="8"/>
      <c r="IHA47" s="8"/>
      <c r="IHB47" s="8"/>
      <c r="IHC47" s="8"/>
      <c r="IHD47" s="8"/>
      <c r="IHE47" s="8"/>
      <c r="IHF47" s="8"/>
      <c r="IHG47" s="8"/>
      <c r="IHH47" s="8"/>
      <c r="IHI47" s="8"/>
      <c r="IHJ47" s="8"/>
      <c r="IHK47" s="8"/>
      <c r="IHL47" s="8"/>
      <c r="IHM47" s="8"/>
      <c r="IHN47" s="8"/>
      <c r="IHO47" s="8"/>
      <c r="IHP47" s="8"/>
      <c r="IHQ47" s="8"/>
      <c r="IHR47" s="8"/>
      <c r="IHS47" s="8"/>
      <c r="IHT47" s="8"/>
      <c r="IHU47" s="8"/>
      <c r="IHV47" s="8"/>
      <c r="IHW47" s="8"/>
      <c r="IHX47" s="8"/>
      <c r="IHY47" s="8"/>
      <c r="IHZ47" s="8"/>
      <c r="IIA47" s="8"/>
      <c r="IIB47" s="8"/>
      <c r="IIC47" s="8"/>
      <c r="IID47" s="8"/>
      <c r="IIE47" s="8"/>
      <c r="IIF47" s="8"/>
      <c r="IIG47" s="8"/>
      <c r="IIH47" s="8"/>
      <c r="III47" s="8"/>
      <c r="IIJ47" s="8"/>
      <c r="IIK47" s="8"/>
      <c r="IIL47" s="8"/>
      <c r="IIM47" s="8"/>
      <c r="IIN47" s="8"/>
      <c r="IIO47" s="8"/>
      <c r="IIP47" s="8"/>
      <c r="IIQ47" s="8"/>
      <c r="IIR47" s="8"/>
      <c r="IIS47" s="8"/>
      <c r="IIT47" s="8"/>
      <c r="IIU47" s="8"/>
      <c r="IIV47" s="8"/>
      <c r="IIW47" s="8"/>
      <c r="IIX47" s="8"/>
      <c r="IIY47" s="8"/>
      <c r="IIZ47" s="8"/>
      <c r="IJA47" s="8"/>
      <c r="IJB47" s="8"/>
      <c r="IJC47" s="8"/>
      <c r="IJD47" s="8"/>
      <c r="IJE47" s="8"/>
      <c r="IJF47" s="8"/>
      <c r="IJG47" s="8"/>
      <c r="IJH47" s="8"/>
      <c r="IJI47" s="8"/>
      <c r="IJJ47" s="8"/>
      <c r="IJK47" s="8"/>
      <c r="IJL47" s="8"/>
      <c r="IJM47" s="8"/>
      <c r="IJN47" s="8"/>
      <c r="IJO47" s="8"/>
      <c r="IJP47" s="8"/>
      <c r="IJQ47" s="8"/>
      <c r="IJR47" s="8"/>
      <c r="IJS47" s="8"/>
      <c r="IJT47" s="8"/>
      <c r="IJU47" s="8"/>
      <c r="IJV47" s="8"/>
      <c r="IJW47" s="8"/>
      <c r="IJX47" s="8"/>
      <c r="IJY47" s="8"/>
      <c r="IJZ47" s="8"/>
      <c r="IKA47" s="8"/>
      <c r="IKB47" s="8"/>
      <c r="IKC47" s="8"/>
      <c r="IKD47" s="8"/>
      <c r="IKE47" s="8"/>
      <c r="IKF47" s="8"/>
      <c r="IKG47" s="8"/>
      <c r="IKH47" s="8"/>
      <c r="IKI47" s="8"/>
      <c r="IKJ47" s="8"/>
      <c r="IKK47" s="8"/>
      <c r="IKL47" s="8"/>
      <c r="IKM47" s="8"/>
      <c r="IKN47" s="8"/>
      <c r="IKO47" s="8"/>
      <c r="IKP47" s="8"/>
      <c r="IKQ47" s="8"/>
      <c r="IKR47" s="8"/>
      <c r="IKS47" s="8"/>
      <c r="IKT47" s="8"/>
      <c r="IKU47" s="8"/>
      <c r="IKV47" s="8"/>
      <c r="IKW47" s="8"/>
      <c r="IKX47" s="8"/>
      <c r="IKY47" s="8"/>
      <c r="IKZ47" s="8"/>
      <c r="ILA47" s="8"/>
      <c r="ILB47" s="8"/>
      <c r="ILC47" s="8"/>
      <c r="ILD47" s="8"/>
      <c r="ILE47" s="8"/>
      <c r="ILF47" s="8"/>
      <c r="ILG47" s="8"/>
      <c r="ILH47" s="8"/>
      <c r="ILI47" s="8"/>
      <c r="ILJ47" s="8"/>
      <c r="ILK47" s="8"/>
      <c r="ILL47" s="8"/>
      <c r="ILM47" s="8"/>
      <c r="ILN47" s="8"/>
      <c r="ILO47" s="8"/>
      <c r="ILP47" s="8"/>
      <c r="ILQ47" s="8"/>
      <c r="ILR47" s="8"/>
      <c r="ILS47" s="8"/>
      <c r="ILT47" s="8"/>
      <c r="ILU47" s="8"/>
      <c r="ILV47" s="8"/>
      <c r="ILW47" s="8"/>
      <c r="ILX47" s="8"/>
      <c r="ILY47" s="8"/>
      <c r="ILZ47" s="8"/>
      <c r="IMA47" s="8"/>
      <c r="IMB47" s="8"/>
      <c r="IMC47" s="8"/>
      <c r="IMD47" s="8"/>
      <c r="IME47" s="8"/>
      <c r="IMF47" s="8"/>
      <c r="IMG47" s="8"/>
      <c r="IMH47" s="8"/>
      <c r="IMI47" s="8"/>
      <c r="IMJ47" s="8"/>
      <c r="IMK47" s="8"/>
      <c r="IML47" s="8"/>
      <c r="IMM47" s="8"/>
      <c r="IMN47" s="8"/>
      <c r="IMO47" s="8"/>
      <c r="IMP47" s="8"/>
      <c r="IMQ47" s="8"/>
      <c r="IMR47" s="8"/>
      <c r="IMS47" s="8"/>
      <c r="IMT47" s="8"/>
      <c r="IMU47" s="8"/>
      <c r="IMV47" s="8"/>
      <c r="IMW47" s="8"/>
      <c r="IMX47" s="8"/>
      <c r="IMY47" s="8"/>
      <c r="IMZ47" s="8"/>
      <c r="INA47" s="8"/>
      <c r="INB47" s="8"/>
      <c r="INC47" s="8"/>
      <c r="IND47" s="8"/>
      <c r="INE47" s="8"/>
      <c r="INF47" s="8"/>
      <c r="ING47" s="8"/>
      <c r="INH47" s="8"/>
      <c r="INI47" s="8"/>
      <c r="INJ47" s="8"/>
      <c r="INK47" s="8"/>
      <c r="INL47" s="8"/>
      <c r="INM47" s="8"/>
      <c r="INN47" s="8"/>
      <c r="INO47" s="8"/>
      <c r="INP47" s="8"/>
      <c r="INQ47" s="8"/>
      <c r="INR47" s="8"/>
      <c r="INS47" s="8"/>
      <c r="INT47" s="8"/>
      <c r="INU47" s="8"/>
      <c r="INV47" s="8"/>
      <c r="INW47" s="8"/>
      <c r="INX47" s="8"/>
      <c r="INY47" s="8"/>
      <c r="INZ47" s="8"/>
      <c r="IOA47" s="8"/>
      <c r="IOB47" s="8"/>
      <c r="IOC47" s="8"/>
      <c r="IOD47" s="8"/>
      <c r="IOE47" s="8"/>
      <c r="IOF47" s="8"/>
      <c r="IOG47" s="8"/>
      <c r="IOH47" s="8"/>
      <c r="IOI47" s="8"/>
      <c r="IOJ47" s="8"/>
      <c r="IOK47" s="8"/>
      <c r="IOL47" s="8"/>
      <c r="IOM47" s="8"/>
      <c r="ION47" s="8"/>
      <c r="IOO47" s="8"/>
      <c r="IOP47" s="8"/>
      <c r="IOQ47" s="8"/>
      <c r="IOR47" s="8"/>
      <c r="IOS47" s="8"/>
      <c r="IOT47" s="8"/>
      <c r="IOU47" s="8"/>
      <c r="IOV47" s="8"/>
      <c r="IOW47" s="8"/>
      <c r="IOX47" s="8"/>
      <c r="IOY47" s="8"/>
      <c r="IOZ47" s="8"/>
      <c r="IPA47" s="8"/>
      <c r="IPB47" s="8"/>
      <c r="IPC47" s="8"/>
      <c r="IPD47" s="8"/>
      <c r="IPE47" s="8"/>
      <c r="IPF47" s="8"/>
      <c r="IPG47" s="8"/>
      <c r="IPH47" s="8"/>
      <c r="IPI47" s="8"/>
      <c r="IPJ47" s="8"/>
      <c r="IPK47" s="8"/>
      <c r="IPL47" s="8"/>
      <c r="IPM47" s="8"/>
      <c r="IPN47" s="8"/>
      <c r="IPO47" s="8"/>
      <c r="IPP47" s="8"/>
      <c r="IPQ47" s="8"/>
      <c r="IPR47" s="8"/>
      <c r="IPS47" s="8"/>
      <c r="IPT47" s="8"/>
      <c r="IPU47" s="8"/>
      <c r="IPV47" s="8"/>
      <c r="IPW47" s="8"/>
      <c r="IPX47" s="8"/>
      <c r="IPY47" s="8"/>
      <c r="IPZ47" s="8"/>
      <c r="IQA47" s="8"/>
      <c r="IQB47" s="8"/>
      <c r="IQC47" s="8"/>
      <c r="IQD47" s="8"/>
      <c r="IQE47" s="8"/>
      <c r="IQF47" s="8"/>
      <c r="IQG47" s="8"/>
      <c r="IQH47" s="8"/>
      <c r="IQI47" s="8"/>
      <c r="IQJ47" s="8"/>
      <c r="IQK47" s="8"/>
      <c r="IQL47" s="8"/>
      <c r="IQM47" s="8"/>
      <c r="IQN47" s="8"/>
      <c r="IQO47" s="8"/>
      <c r="IQP47" s="8"/>
      <c r="IQQ47" s="8"/>
      <c r="IQR47" s="8"/>
      <c r="IQS47" s="8"/>
      <c r="IQT47" s="8"/>
      <c r="IQU47" s="8"/>
      <c r="IQV47" s="8"/>
      <c r="IQW47" s="8"/>
      <c r="IQX47" s="8"/>
      <c r="IQY47" s="8"/>
      <c r="IQZ47" s="8"/>
      <c r="IRA47" s="8"/>
      <c r="IRB47" s="8"/>
      <c r="IRC47" s="8"/>
      <c r="IRD47" s="8"/>
      <c r="IRE47" s="8"/>
      <c r="IRF47" s="8"/>
      <c r="IRG47" s="8"/>
      <c r="IRH47" s="8"/>
      <c r="IRI47" s="8"/>
      <c r="IRJ47" s="8"/>
      <c r="IRK47" s="8"/>
      <c r="IRL47" s="8"/>
      <c r="IRM47" s="8"/>
      <c r="IRN47" s="8"/>
      <c r="IRO47" s="8"/>
      <c r="IRP47" s="8"/>
      <c r="IRQ47" s="8"/>
      <c r="IRR47" s="8"/>
      <c r="IRS47" s="8"/>
      <c r="IRT47" s="8"/>
      <c r="IRU47" s="8"/>
      <c r="IRV47" s="8"/>
      <c r="IRW47" s="8"/>
      <c r="IRX47" s="8"/>
      <c r="IRY47" s="8"/>
      <c r="IRZ47" s="8"/>
      <c r="ISA47" s="8"/>
      <c r="ISB47" s="8"/>
      <c r="ISC47" s="8"/>
      <c r="ISD47" s="8"/>
      <c r="ISE47" s="8"/>
      <c r="ISF47" s="8"/>
      <c r="ISG47" s="8"/>
      <c r="ISH47" s="8"/>
      <c r="ISI47" s="8"/>
      <c r="ISJ47" s="8"/>
      <c r="ISK47" s="8"/>
      <c r="ISL47" s="8"/>
      <c r="ISM47" s="8"/>
      <c r="ISN47" s="8"/>
      <c r="ISO47" s="8"/>
      <c r="ISP47" s="8"/>
      <c r="ISQ47" s="8"/>
      <c r="ISR47" s="8"/>
      <c r="ISS47" s="8"/>
      <c r="IST47" s="8"/>
      <c r="ISU47" s="8"/>
      <c r="ISV47" s="8"/>
      <c r="ISW47" s="8"/>
      <c r="ISX47" s="8"/>
      <c r="ISY47" s="8"/>
      <c r="ISZ47" s="8"/>
      <c r="ITA47" s="8"/>
      <c r="ITB47" s="8"/>
      <c r="ITC47" s="8"/>
      <c r="ITD47" s="8"/>
      <c r="ITE47" s="8"/>
      <c r="ITF47" s="8"/>
      <c r="ITG47" s="8"/>
      <c r="ITH47" s="8"/>
      <c r="ITI47" s="8"/>
      <c r="ITJ47" s="8"/>
      <c r="ITK47" s="8"/>
      <c r="ITL47" s="8"/>
      <c r="ITM47" s="8"/>
      <c r="ITN47" s="8"/>
      <c r="ITO47" s="8"/>
      <c r="ITP47" s="8"/>
      <c r="ITQ47" s="8"/>
      <c r="ITR47" s="8"/>
      <c r="ITS47" s="8"/>
      <c r="ITT47" s="8"/>
      <c r="ITU47" s="8"/>
      <c r="ITV47" s="8"/>
      <c r="ITW47" s="8"/>
      <c r="ITX47" s="8"/>
      <c r="ITY47" s="8"/>
      <c r="ITZ47" s="8"/>
      <c r="IUA47" s="8"/>
      <c r="IUB47" s="8"/>
      <c r="IUC47" s="8"/>
      <c r="IUD47" s="8"/>
      <c r="IUE47" s="8"/>
      <c r="IUF47" s="8"/>
      <c r="IUG47" s="8"/>
      <c r="IUH47" s="8"/>
      <c r="IUI47" s="8"/>
      <c r="IUJ47" s="8"/>
      <c r="IUK47" s="8"/>
      <c r="IUL47" s="8"/>
      <c r="IUM47" s="8"/>
      <c r="IUN47" s="8"/>
      <c r="IUO47" s="8"/>
      <c r="IUP47" s="8"/>
      <c r="IUQ47" s="8"/>
      <c r="IUR47" s="8"/>
      <c r="IUS47" s="8"/>
      <c r="IUT47" s="8"/>
      <c r="IUU47" s="8"/>
      <c r="IUV47" s="8"/>
      <c r="IUW47" s="8"/>
      <c r="IUX47" s="8"/>
      <c r="IUY47" s="8"/>
      <c r="IUZ47" s="8"/>
      <c r="IVA47" s="8"/>
      <c r="IVB47" s="8"/>
      <c r="IVC47" s="8"/>
      <c r="IVD47" s="8"/>
      <c r="IVE47" s="8"/>
      <c r="IVF47" s="8"/>
      <c r="IVG47" s="8"/>
      <c r="IVH47" s="8"/>
      <c r="IVI47" s="8"/>
      <c r="IVJ47" s="8"/>
      <c r="IVK47" s="8"/>
      <c r="IVL47" s="8"/>
      <c r="IVM47" s="8"/>
      <c r="IVN47" s="8"/>
      <c r="IVO47" s="8"/>
      <c r="IVP47" s="8"/>
      <c r="IVQ47" s="8"/>
      <c r="IVR47" s="8"/>
      <c r="IVS47" s="8"/>
      <c r="IVT47" s="8"/>
      <c r="IVU47" s="8"/>
      <c r="IVV47" s="8"/>
      <c r="IVW47" s="8"/>
      <c r="IVX47" s="8"/>
      <c r="IVY47" s="8"/>
      <c r="IVZ47" s="8"/>
      <c r="IWA47" s="8"/>
      <c r="IWB47" s="8"/>
      <c r="IWC47" s="8"/>
      <c r="IWD47" s="8"/>
      <c r="IWE47" s="8"/>
      <c r="IWF47" s="8"/>
      <c r="IWG47" s="8"/>
      <c r="IWH47" s="8"/>
      <c r="IWI47" s="8"/>
      <c r="IWJ47" s="8"/>
      <c r="IWK47" s="8"/>
      <c r="IWL47" s="8"/>
      <c r="IWM47" s="8"/>
      <c r="IWN47" s="8"/>
      <c r="IWO47" s="8"/>
      <c r="IWP47" s="8"/>
      <c r="IWQ47" s="8"/>
      <c r="IWR47" s="8"/>
      <c r="IWS47" s="8"/>
      <c r="IWT47" s="8"/>
      <c r="IWU47" s="8"/>
      <c r="IWV47" s="8"/>
      <c r="IWW47" s="8"/>
      <c r="IWX47" s="8"/>
      <c r="IWY47" s="8"/>
      <c r="IWZ47" s="8"/>
      <c r="IXA47" s="8"/>
      <c r="IXB47" s="8"/>
      <c r="IXC47" s="8"/>
      <c r="IXD47" s="8"/>
      <c r="IXE47" s="8"/>
      <c r="IXF47" s="8"/>
      <c r="IXG47" s="8"/>
      <c r="IXH47" s="8"/>
      <c r="IXI47" s="8"/>
      <c r="IXJ47" s="8"/>
      <c r="IXK47" s="8"/>
      <c r="IXL47" s="8"/>
      <c r="IXM47" s="8"/>
      <c r="IXN47" s="8"/>
      <c r="IXO47" s="8"/>
      <c r="IXP47" s="8"/>
      <c r="IXQ47" s="8"/>
      <c r="IXR47" s="8"/>
      <c r="IXS47" s="8"/>
      <c r="IXT47" s="8"/>
      <c r="IXU47" s="8"/>
      <c r="IXV47" s="8"/>
      <c r="IXW47" s="8"/>
      <c r="IXX47" s="8"/>
      <c r="IXY47" s="8"/>
      <c r="IXZ47" s="8"/>
      <c r="IYA47" s="8"/>
      <c r="IYB47" s="8"/>
      <c r="IYC47" s="8"/>
      <c r="IYD47" s="8"/>
      <c r="IYE47" s="8"/>
      <c r="IYF47" s="8"/>
      <c r="IYG47" s="8"/>
      <c r="IYH47" s="8"/>
      <c r="IYI47" s="8"/>
      <c r="IYJ47" s="8"/>
      <c r="IYK47" s="8"/>
      <c r="IYL47" s="8"/>
      <c r="IYM47" s="8"/>
      <c r="IYN47" s="8"/>
      <c r="IYO47" s="8"/>
      <c r="IYP47" s="8"/>
      <c r="IYQ47" s="8"/>
      <c r="IYR47" s="8"/>
      <c r="IYS47" s="8"/>
      <c r="IYT47" s="8"/>
      <c r="IYU47" s="8"/>
      <c r="IYV47" s="8"/>
      <c r="IYW47" s="8"/>
      <c r="IYX47" s="8"/>
      <c r="IYY47" s="8"/>
      <c r="IYZ47" s="8"/>
      <c r="IZA47" s="8"/>
      <c r="IZB47" s="8"/>
      <c r="IZC47" s="8"/>
      <c r="IZD47" s="8"/>
      <c r="IZE47" s="8"/>
      <c r="IZF47" s="8"/>
      <c r="IZG47" s="8"/>
      <c r="IZH47" s="8"/>
      <c r="IZI47" s="8"/>
      <c r="IZJ47" s="8"/>
      <c r="IZK47" s="8"/>
      <c r="IZL47" s="8"/>
      <c r="IZM47" s="8"/>
      <c r="IZN47" s="8"/>
      <c r="IZO47" s="8"/>
      <c r="IZP47" s="8"/>
      <c r="IZQ47" s="8"/>
      <c r="IZR47" s="8"/>
      <c r="IZS47" s="8"/>
      <c r="IZT47" s="8"/>
      <c r="IZU47" s="8"/>
      <c r="IZV47" s="8"/>
      <c r="IZW47" s="8"/>
      <c r="IZX47" s="8"/>
      <c r="IZY47" s="8"/>
      <c r="IZZ47" s="8"/>
      <c r="JAA47" s="8"/>
      <c r="JAB47" s="8"/>
      <c r="JAC47" s="8"/>
      <c r="JAD47" s="8"/>
      <c r="JAE47" s="8"/>
      <c r="JAF47" s="8"/>
      <c r="JAG47" s="8"/>
      <c r="JAH47" s="8"/>
      <c r="JAI47" s="8"/>
      <c r="JAJ47" s="8"/>
      <c r="JAK47" s="8"/>
      <c r="JAL47" s="8"/>
      <c r="JAM47" s="8"/>
      <c r="JAN47" s="8"/>
      <c r="JAO47" s="8"/>
      <c r="JAP47" s="8"/>
      <c r="JAQ47" s="8"/>
      <c r="JAR47" s="8"/>
      <c r="JAS47" s="8"/>
      <c r="JAT47" s="8"/>
      <c r="JAU47" s="8"/>
      <c r="JAV47" s="8"/>
      <c r="JAW47" s="8"/>
      <c r="JAX47" s="8"/>
      <c r="JAY47" s="8"/>
      <c r="JAZ47" s="8"/>
      <c r="JBA47" s="8"/>
      <c r="JBB47" s="8"/>
      <c r="JBC47" s="8"/>
      <c r="JBD47" s="8"/>
      <c r="JBE47" s="8"/>
      <c r="JBF47" s="8"/>
      <c r="JBG47" s="8"/>
      <c r="JBH47" s="8"/>
      <c r="JBI47" s="8"/>
      <c r="JBJ47" s="8"/>
      <c r="JBK47" s="8"/>
      <c r="JBL47" s="8"/>
      <c r="JBM47" s="8"/>
      <c r="JBN47" s="8"/>
      <c r="JBO47" s="8"/>
      <c r="JBP47" s="8"/>
      <c r="JBQ47" s="8"/>
      <c r="JBR47" s="8"/>
      <c r="JBS47" s="8"/>
      <c r="JBT47" s="8"/>
      <c r="JBU47" s="8"/>
      <c r="JBV47" s="8"/>
      <c r="JBW47" s="8"/>
      <c r="JBX47" s="8"/>
      <c r="JBY47" s="8"/>
      <c r="JBZ47" s="8"/>
      <c r="JCA47" s="8"/>
      <c r="JCB47" s="8"/>
      <c r="JCC47" s="8"/>
      <c r="JCD47" s="8"/>
      <c r="JCE47" s="8"/>
      <c r="JCF47" s="8"/>
      <c r="JCG47" s="8"/>
      <c r="JCH47" s="8"/>
      <c r="JCI47" s="8"/>
      <c r="JCJ47" s="8"/>
      <c r="JCK47" s="8"/>
      <c r="JCL47" s="8"/>
      <c r="JCM47" s="8"/>
      <c r="JCN47" s="8"/>
      <c r="JCO47" s="8"/>
      <c r="JCP47" s="8"/>
      <c r="JCQ47" s="8"/>
      <c r="JCR47" s="8"/>
      <c r="JCS47" s="8"/>
      <c r="JCT47" s="8"/>
      <c r="JCU47" s="8"/>
      <c r="JCV47" s="8"/>
      <c r="JCW47" s="8"/>
      <c r="JCX47" s="8"/>
      <c r="JCY47" s="8"/>
      <c r="JCZ47" s="8"/>
      <c r="JDA47" s="8"/>
      <c r="JDB47" s="8"/>
      <c r="JDC47" s="8"/>
      <c r="JDD47" s="8"/>
      <c r="JDE47" s="8"/>
      <c r="JDF47" s="8"/>
      <c r="JDG47" s="8"/>
      <c r="JDH47" s="8"/>
      <c r="JDI47" s="8"/>
      <c r="JDJ47" s="8"/>
      <c r="JDK47" s="8"/>
      <c r="JDL47" s="8"/>
      <c r="JDM47" s="8"/>
      <c r="JDN47" s="8"/>
      <c r="JDO47" s="8"/>
      <c r="JDP47" s="8"/>
      <c r="JDQ47" s="8"/>
      <c r="JDR47" s="8"/>
      <c r="JDS47" s="8"/>
      <c r="JDT47" s="8"/>
      <c r="JDU47" s="8"/>
      <c r="JDV47" s="8"/>
      <c r="JDW47" s="8"/>
      <c r="JDX47" s="8"/>
      <c r="JDY47" s="8"/>
      <c r="JDZ47" s="8"/>
      <c r="JEA47" s="8"/>
      <c r="JEB47" s="8"/>
      <c r="JEC47" s="8"/>
      <c r="JED47" s="8"/>
      <c r="JEE47" s="8"/>
      <c r="JEF47" s="8"/>
      <c r="JEG47" s="8"/>
      <c r="JEH47" s="8"/>
      <c r="JEI47" s="8"/>
      <c r="JEJ47" s="8"/>
      <c r="JEK47" s="8"/>
      <c r="JEL47" s="8"/>
      <c r="JEM47" s="8"/>
      <c r="JEN47" s="8"/>
      <c r="JEO47" s="8"/>
      <c r="JEP47" s="8"/>
      <c r="JEQ47" s="8"/>
      <c r="JER47" s="8"/>
      <c r="JES47" s="8"/>
      <c r="JET47" s="8"/>
      <c r="JEU47" s="8"/>
      <c r="JEV47" s="8"/>
      <c r="JEW47" s="8"/>
      <c r="JEX47" s="8"/>
      <c r="JEY47" s="8"/>
      <c r="JEZ47" s="8"/>
      <c r="JFA47" s="8"/>
      <c r="JFB47" s="8"/>
      <c r="JFC47" s="8"/>
      <c r="JFD47" s="8"/>
      <c r="JFE47" s="8"/>
      <c r="JFF47" s="8"/>
      <c r="JFG47" s="8"/>
      <c r="JFH47" s="8"/>
      <c r="JFI47" s="8"/>
      <c r="JFJ47" s="8"/>
      <c r="JFK47" s="8"/>
      <c r="JFL47" s="8"/>
      <c r="JFM47" s="8"/>
      <c r="JFN47" s="8"/>
      <c r="JFO47" s="8"/>
      <c r="JFP47" s="8"/>
      <c r="JFQ47" s="8"/>
      <c r="JFR47" s="8"/>
      <c r="JFS47" s="8"/>
      <c r="JFT47" s="8"/>
      <c r="JFU47" s="8"/>
      <c r="JFV47" s="8"/>
      <c r="JFW47" s="8"/>
      <c r="JFX47" s="8"/>
      <c r="JFY47" s="8"/>
      <c r="JFZ47" s="8"/>
      <c r="JGA47" s="8"/>
      <c r="JGB47" s="8"/>
      <c r="JGC47" s="8"/>
      <c r="JGD47" s="8"/>
      <c r="JGE47" s="8"/>
      <c r="JGF47" s="8"/>
      <c r="JGG47" s="8"/>
      <c r="JGH47" s="8"/>
      <c r="JGI47" s="8"/>
      <c r="JGJ47" s="8"/>
      <c r="JGK47" s="8"/>
      <c r="JGL47" s="8"/>
      <c r="JGM47" s="8"/>
      <c r="JGN47" s="8"/>
      <c r="JGO47" s="8"/>
      <c r="JGP47" s="8"/>
      <c r="JGQ47" s="8"/>
      <c r="JGR47" s="8"/>
      <c r="JGS47" s="8"/>
      <c r="JGT47" s="8"/>
      <c r="JGU47" s="8"/>
      <c r="JGV47" s="8"/>
      <c r="JGW47" s="8"/>
      <c r="JGX47" s="8"/>
      <c r="JGY47" s="8"/>
      <c r="JGZ47" s="8"/>
      <c r="JHA47" s="8"/>
      <c r="JHB47" s="8"/>
      <c r="JHC47" s="8"/>
      <c r="JHD47" s="8"/>
      <c r="JHE47" s="8"/>
      <c r="JHF47" s="8"/>
      <c r="JHG47" s="8"/>
      <c r="JHH47" s="8"/>
      <c r="JHI47" s="8"/>
      <c r="JHJ47" s="8"/>
      <c r="JHK47" s="8"/>
      <c r="JHL47" s="8"/>
      <c r="JHM47" s="8"/>
      <c r="JHN47" s="8"/>
      <c r="JHO47" s="8"/>
      <c r="JHP47" s="8"/>
      <c r="JHQ47" s="8"/>
      <c r="JHR47" s="8"/>
      <c r="JHS47" s="8"/>
      <c r="JHT47" s="8"/>
      <c r="JHU47" s="8"/>
      <c r="JHV47" s="8"/>
      <c r="JHW47" s="8"/>
      <c r="JHX47" s="8"/>
      <c r="JHY47" s="8"/>
      <c r="JHZ47" s="8"/>
      <c r="JIA47" s="8"/>
      <c r="JIB47" s="8"/>
      <c r="JIC47" s="8"/>
      <c r="JID47" s="8"/>
      <c r="JIE47" s="8"/>
      <c r="JIF47" s="8"/>
      <c r="JIG47" s="8"/>
      <c r="JIH47" s="8"/>
      <c r="JII47" s="8"/>
      <c r="JIJ47" s="8"/>
      <c r="JIK47" s="8"/>
      <c r="JIL47" s="8"/>
      <c r="JIM47" s="8"/>
      <c r="JIN47" s="8"/>
      <c r="JIO47" s="8"/>
      <c r="JIP47" s="8"/>
      <c r="JIQ47" s="8"/>
      <c r="JIR47" s="8"/>
      <c r="JIS47" s="8"/>
      <c r="JIT47" s="8"/>
      <c r="JIU47" s="8"/>
      <c r="JIV47" s="8"/>
      <c r="JIW47" s="8"/>
      <c r="JIX47" s="8"/>
      <c r="JIY47" s="8"/>
      <c r="JIZ47" s="8"/>
      <c r="JJA47" s="8"/>
      <c r="JJB47" s="8"/>
      <c r="JJC47" s="8"/>
      <c r="JJD47" s="8"/>
      <c r="JJE47" s="8"/>
      <c r="JJF47" s="8"/>
      <c r="JJG47" s="8"/>
      <c r="JJH47" s="8"/>
      <c r="JJI47" s="8"/>
      <c r="JJJ47" s="8"/>
      <c r="JJK47" s="8"/>
      <c r="JJL47" s="8"/>
      <c r="JJM47" s="8"/>
      <c r="JJN47" s="8"/>
      <c r="JJO47" s="8"/>
      <c r="JJP47" s="8"/>
      <c r="JJQ47" s="8"/>
      <c r="JJR47" s="8"/>
      <c r="JJS47" s="8"/>
      <c r="JJT47" s="8"/>
      <c r="JJU47" s="8"/>
      <c r="JJV47" s="8"/>
      <c r="JJW47" s="8"/>
      <c r="JJX47" s="8"/>
      <c r="JJY47" s="8"/>
      <c r="JJZ47" s="8"/>
      <c r="JKA47" s="8"/>
      <c r="JKB47" s="8"/>
      <c r="JKC47" s="8"/>
      <c r="JKD47" s="8"/>
      <c r="JKE47" s="8"/>
      <c r="JKF47" s="8"/>
      <c r="JKG47" s="8"/>
      <c r="JKH47" s="8"/>
      <c r="JKI47" s="8"/>
      <c r="JKJ47" s="8"/>
      <c r="JKK47" s="8"/>
      <c r="JKL47" s="8"/>
      <c r="JKM47" s="8"/>
      <c r="JKN47" s="8"/>
      <c r="JKO47" s="8"/>
      <c r="JKP47" s="8"/>
      <c r="JKQ47" s="8"/>
      <c r="JKR47" s="8"/>
      <c r="JKS47" s="8"/>
      <c r="JKT47" s="8"/>
      <c r="JKU47" s="8"/>
      <c r="JKV47" s="8"/>
      <c r="JKW47" s="8"/>
      <c r="JKX47" s="8"/>
      <c r="JKY47" s="8"/>
      <c r="JKZ47" s="8"/>
      <c r="JLA47" s="8"/>
      <c r="JLB47" s="8"/>
      <c r="JLC47" s="8"/>
      <c r="JLD47" s="8"/>
      <c r="JLE47" s="8"/>
      <c r="JLF47" s="8"/>
      <c r="JLG47" s="8"/>
      <c r="JLH47" s="8"/>
      <c r="JLI47" s="8"/>
      <c r="JLJ47" s="8"/>
      <c r="JLK47" s="8"/>
      <c r="JLL47" s="8"/>
      <c r="JLM47" s="8"/>
      <c r="JLN47" s="8"/>
      <c r="JLO47" s="8"/>
      <c r="JLP47" s="8"/>
      <c r="JLQ47" s="8"/>
      <c r="JLR47" s="8"/>
      <c r="JLS47" s="8"/>
      <c r="JLT47" s="8"/>
      <c r="JLU47" s="8"/>
      <c r="JLV47" s="8"/>
      <c r="JLW47" s="8"/>
      <c r="JLX47" s="8"/>
      <c r="JLY47" s="8"/>
      <c r="JLZ47" s="8"/>
      <c r="JMA47" s="8"/>
      <c r="JMB47" s="8"/>
      <c r="JMC47" s="8"/>
      <c r="JMD47" s="8"/>
      <c r="JME47" s="8"/>
      <c r="JMF47" s="8"/>
      <c r="JMG47" s="8"/>
      <c r="JMH47" s="8"/>
      <c r="JMI47" s="8"/>
      <c r="JMJ47" s="8"/>
      <c r="JMK47" s="8"/>
      <c r="JML47" s="8"/>
      <c r="JMM47" s="8"/>
      <c r="JMN47" s="8"/>
      <c r="JMO47" s="8"/>
      <c r="JMP47" s="8"/>
      <c r="JMQ47" s="8"/>
      <c r="JMR47" s="8"/>
      <c r="JMS47" s="8"/>
      <c r="JMT47" s="8"/>
      <c r="JMU47" s="8"/>
      <c r="JMV47" s="8"/>
      <c r="JMW47" s="8"/>
      <c r="JMX47" s="8"/>
      <c r="JMY47" s="8"/>
      <c r="JMZ47" s="8"/>
      <c r="JNA47" s="8"/>
      <c r="JNB47" s="8"/>
      <c r="JNC47" s="8"/>
      <c r="JND47" s="8"/>
      <c r="JNE47" s="8"/>
      <c r="JNF47" s="8"/>
      <c r="JNG47" s="8"/>
      <c r="JNH47" s="8"/>
      <c r="JNI47" s="8"/>
      <c r="JNJ47" s="8"/>
      <c r="JNK47" s="8"/>
      <c r="JNL47" s="8"/>
      <c r="JNM47" s="8"/>
      <c r="JNN47" s="8"/>
      <c r="JNO47" s="8"/>
      <c r="JNP47" s="8"/>
      <c r="JNQ47" s="8"/>
      <c r="JNR47" s="8"/>
      <c r="JNS47" s="8"/>
      <c r="JNT47" s="8"/>
      <c r="JNU47" s="8"/>
      <c r="JNV47" s="8"/>
      <c r="JNW47" s="8"/>
      <c r="JNX47" s="8"/>
      <c r="JNY47" s="8"/>
      <c r="JNZ47" s="8"/>
      <c r="JOA47" s="8"/>
      <c r="JOB47" s="8"/>
      <c r="JOC47" s="8"/>
      <c r="JOD47" s="8"/>
      <c r="JOE47" s="8"/>
      <c r="JOF47" s="8"/>
      <c r="JOG47" s="8"/>
      <c r="JOH47" s="8"/>
      <c r="JOI47" s="8"/>
      <c r="JOJ47" s="8"/>
      <c r="JOK47" s="8"/>
      <c r="JOL47" s="8"/>
      <c r="JOM47" s="8"/>
      <c r="JON47" s="8"/>
      <c r="JOO47" s="8"/>
      <c r="JOP47" s="8"/>
      <c r="JOQ47" s="8"/>
      <c r="JOR47" s="8"/>
      <c r="JOS47" s="8"/>
      <c r="JOT47" s="8"/>
      <c r="JOU47" s="8"/>
      <c r="JOV47" s="8"/>
      <c r="JOW47" s="8"/>
      <c r="JOX47" s="8"/>
      <c r="JOY47" s="8"/>
      <c r="JOZ47" s="8"/>
      <c r="JPA47" s="8"/>
      <c r="JPB47" s="8"/>
      <c r="JPC47" s="8"/>
      <c r="JPD47" s="8"/>
      <c r="JPE47" s="8"/>
      <c r="JPF47" s="8"/>
      <c r="JPG47" s="8"/>
      <c r="JPH47" s="8"/>
      <c r="JPI47" s="8"/>
      <c r="JPJ47" s="8"/>
      <c r="JPK47" s="8"/>
      <c r="JPL47" s="8"/>
      <c r="JPM47" s="8"/>
      <c r="JPN47" s="8"/>
      <c r="JPO47" s="8"/>
      <c r="JPP47" s="8"/>
      <c r="JPQ47" s="8"/>
      <c r="JPR47" s="8"/>
      <c r="JPS47" s="8"/>
      <c r="JPT47" s="8"/>
      <c r="JPU47" s="8"/>
      <c r="JPV47" s="8"/>
      <c r="JPW47" s="8"/>
      <c r="JPX47" s="8"/>
      <c r="JPY47" s="8"/>
      <c r="JPZ47" s="8"/>
      <c r="JQA47" s="8"/>
      <c r="JQB47" s="8"/>
      <c r="JQC47" s="8"/>
      <c r="JQD47" s="8"/>
      <c r="JQE47" s="8"/>
      <c r="JQF47" s="8"/>
      <c r="JQG47" s="8"/>
      <c r="JQH47" s="8"/>
      <c r="JQI47" s="8"/>
      <c r="JQJ47" s="8"/>
      <c r="JQK47" s="8"/>
      <c r="JQL47" s="8"/>
      <c r="JQM47" s="8"/>
      <c r="JQN47" s="8"/>
      <c r="JQO47" s="8"/>
      <c r="JQP47" s="8"/>
      <c r="JQQ47" s="8"/>
      <c r="JQR47" s="8"/>
      <c r="JQS47" s="8"/>
      <c r="JQT47" s="8"/>
      <c r="JQU47" s="8"/>
      <c r="JQV47" s="8"/>
      <c r="JQW47" s="8"/>
      <c r="JQX47" s="8"/>
      <c r="JQY47" s="8"/>
      <c r="JQZ47" s="8"/>
      <c r="JRA47" s="8"/>
      <c r="JRB47" s="8"/>
      <c r="JRC47" s="8"/>
      <c r="JRD47" s="8"/>
      <c r="JRE47" s="8"/>
      <c r="JRF47" s="8"/>
      <c r="JRG47" s="8"/>
      <c r="JRH47" s="8"/>
      <c r="JRI47" s="8"/>
      <c r="JRJ47" s="8"/>
      <c r="JRK47" s="8"/>
      <c r="JRL47" s="8"/>
      <c r="JRM47" s="8"/>
      <c r="JRN47" s="8"/>
      <c r="JRO47" s="8"/>
      <c r="JRP47" s="8"/>
      <c r="JRQ47" s="8"/>
      <c r="JRR47" s="8"/>
      <c r="JRS47" s="8"/>
      <c r="JRT47" s="8"/>
      <c r="JRU47" s="8"/>
      <c r="JRV47" s="8"/>
      <c r="JRW47" s="8"/>
      <c r="JRX47" s="8"/>
      <c r="JRY47" s="8"/>
      <c r="JRZ47" s="8"/>
      <c r="JSA47" s="8"/>
      <c r="JSB47" s="8"/>
      <c r="JSC47" s="8"/>
      <c r="JSD47" s="8"/>
      <c r="JSE47" s="8"/>
      <c r="JSF47" s="8"/>
      <c r="JSG47" s="8"/>
      <c r="JSH47" s="8"/>
      <c r="JSI47" s="8"/>
      <c r="JSJ47" s="8"/>
      <c r="JSK47" s="8"/>
      <c r="JSL47" s="8"/>
      <c r="JSM47" s="8"/>
      <c r="JSN47" s="8"/>
      <c r="JSO47" s="8"/>
      <c r="JSP47" s="8"/>
      <c r="JSQ47" s="8"/>
      <c r="JSR47" s="8"/>
      <c r="JSS47" s="8"/>
      <c r="JST47" s="8"/>
      <c r="JSU47" s="8"/>
      <c r="JSV47" s="8"/>
      <c r="JSW47" s="8"/>
      <c r="JSX47" s="8"/>
      <c r="JSY47" s="8"/>
      <c r="JSZ47" s="8"/>
      <c r="JTA47" s="8"/>
      <c r="JTB47" s="8"/>
      <c r="JTC47" s="8"/>
      <c r="JTD47" s="8"/>
      <c r="JTE47" s="8"/>
      <c r="JTF47" s="8"/>
      <c r="JTG47" s="8"/>
      <c r="JTH47" s="8"/>
      <c r="JTI47" s="8"/>
      <c r="JTJ47" s="8"/>
      <c r="JTK47" s="8"/>
      <c r="JTL47" s="8"/>
      <c r="JTM47" s="8"/>
      <c r="JTN47" s="8"/>
      <c r="JTO47" s="8"/>
      <c r="JTP47" s="8"/>
      <c r="JTQ47" s="8"/>
      <c r="JTR47" s="8"/>
      <c r="JTS47" s="8"/>
      <c r="JTT47" s="8"/>
      <c r="JTU47" s="8"/>
      <c r="JTV47" s="8"/>
      <c r="JTW47" s="8"/>
      <c r="JTX47" s="8"/>
      <c r="JTY47" s="8"/>
      <c r="JTZ47" s="8"/>
      <c r="JUA47" s="8"/>
      <c r="JUB47" s="8"/>
      <c r="JUC47" s="8"/>
      <c r="JUD47" s="8"/>
      <c r="JUE47" s="8"/>
      <c r="JUF47" s="8"/>
      <c r="JUG47" s="8"/>
      <c r="JUH47" s="8"/>
      <c r="JUI47" s="8"/>
      <c r="JUJ47" s="8"/>
      <c r="JUK47" s="8"/>
      <c r="JUL47" s="8"/>
      <c r="JUM47" s="8"/>
      <c r="JUN47" s="8"/>
      <c r="JUO47" s="8"/>
      <c r="JUP47" s="8"/>
      <c r="JUQ47" s="8"/>
      <c r="JUR47" s="8"/>
      <c r="JUS47" s="8"/>
      <c r="JUT47" s="8"/>
      <c r="JUU47" s="8"/>
      <c r="JUV47" s="8"/>
      <c r="JUW47" s="8"/>
      <c r="JUX47" s="8"/>
      <c r="JUY47" s="8"/>
      <c r="JUZ47" s="8"/>
      <c r="JVA47" s="8"/>
      <c r="JVB47" s="8"/>
      <c r="JVC47" s="8"/>
      <c r="JVD47" s="8"/>
      <c r="JVE47" s="8"/>
      <c r="JVF47" s="8"/>
      <c r="JVG47" s="8"/>
      <c r="JVH47" s="8"/>
      <c r="JVI47" s="8"/>
      <c r="JVJ47" s="8"/>
      <c r="JVK47" s="8"/>
      <c r="JVL47" s="8"/>
      <c r="JVM47" s="8"/>
      <c r="JVN47" s="8"/>
      <c r="JVO47" s="8"/>
      <c r="JVP47" s="8"/>
      <c r="JVQ47" s="8"/>
      <c r="JVR47" s="8"/>
      <c r="JVS47" s="8"/>
      <c r="JVT47" s="8"/>
      <c r="JVU47" s="8"/>
      <c r="JVV47" s="8"/>
      <c r="JVW47" s="8"/>
      <c r="JVX47" s="8"/>
      <c r="JVY47" s="8"/>
      <c r="JVZ47" s="8"/>
      <c r="JWA47" s="8"/>
      <c r="JWB47" s="8"/>
      <c r="JWC47" s="8"/>
      <c r="JWD47" s="8"/>
      <c r="JWE47" s="8"/>
      <c r="JWF47" s="8"/>
      <c r="JWG47" s="8"/>
      <c r="JWH47" s="8"/>
      <c r="JWI47" s="8"/>
      <c r="JWJ47" s="8"/>
      <c r="JWK47" s="8"/>
      <c r="JWL47" s="8"/>
      <c r="JWM47" s="8"/>
      <c r="JWN47" s="8"/>
      <c r="JWO47" s="8"/>
      <c r="JWP47" s="8"/>
      <c r="JWQ47" s="8"/>
      <c r="JWR47" s="8"/>
      <c r="JWS47" s="8"/>
      <c r="JWT47" s="8"/>
      <c r="JWU47" s="8"/>
      <c r="JWV47" s="8"/>
      <c r="JWW47" s="8"/>
      <c r="JWX47" s="8"/>
      <c r="JWY47" s="8"/>
      <c r="JWZ47" s="8"/>
      <c r="JXA47" s="8"/>
      <c r="JXB47" s="8"/>
      <c r="JXC47" s="8"/>
      <c r="JXD47" s="8"/>
      <c r="JXE47" s="8"/>
      <c r="JXF47" s="8"/>
      <c r="JXG47" s="8"/>
      <c r="JXH47" s="8"/>
      <c r="JXI47" s="8"/>
      <c r="JXJ47" s="8"/>
      <c r="JXK47" s="8"/>
      <c r="JXL47" s="8"/>
      <c r="JXM47" s="8"/>
      <c r="JXN47" s="8"/>
      <c r="JXO47" s="8"/>
      <c r="JXP47" s="8"/>
      <c r="JXQ47" s="8"/>
      <c r="JXR47" s="8"/>
      <c r="JXS47" s="8"/>
      <c r="JXT47" s="8"/>
      <c r="JXU47" s="8"/>
      <c r="JXV47" s="8"/>
      <c r="JXW47" s="8"/>
      <c r="JXX47" s="8"/>
      <c r="JXY47" s="8"/>
      <c r="JXZ47" s="8"/>
      <c r="JYA47" s="8"/>
      <c r="JYB47" s="8"/>
      <c r="JYC47" s="8"/>
      <c r="JYD47" s="8"/>
      <c r="JYE47" s="8"/>
      <c r="JYF47" s="8"/>
      <c r="JYG47" s="8"/>
      <c r="JYH47" s="8"/>
      <c r="JYI47" s="8"/>
      <c r="JYJ47" s="8"/>
      <c r="JYK47" s="8"/>
      <c r="JYL47" s="8"/>
      <c r="JYM47" s="8"/>
      <c r="JYN47" s="8"/>
      <c r="JYO47" s="8"/>
      <c r="JYP47" s="8"/>
      <c r="JYQ47" s="8"/>
      <c r="JYR47" s="8"/>
      <c r="JYS47" s="8"/>
      <c r="JYT47" s="8"/>
      <c r="JYU47" s="8"/>
      <c r="JYV47" s="8"/>
      <c r="JYW47" s="8"/>
      <c r="JYX47" s="8"/>
      <c r="JYY47" s="8"/>
      <c r="JYZ47" s="8"/>
      <c r="JZA47" s="8"/>
      <c r="JZB47" s="8"/>
      <c r="JZC47" s="8"/>
      <c r="JZD47" s="8"/>
      <c r="JZE47" s="8"/>
      <c r="JZF47" s="8"/>
      <c r="JZG47" s="8"/>
      <c r="JZH47" s="8"/>
      <c r="JZI47" s="8"/>
      <c r="JZJ47" s="8"/>
      <c r="JZK47" s="8"/>
      <c r="JZL47" s="8"/>
      <c r="JZM47" s="8"/>
      <c r="JZN47" s="8"/>
      <c r="JZO47" s="8"/>
      <c r="JZP47" s="8"/>
      <c r="JZQ47" s="8"/>
      <c r="JZR47" s="8"/>
      <c r="JZS47" s="8"/>
      <c r="JZT47" s="8"/>
      <c r="JZU47" s="8"/>
      <c r="JZV47" s="8"/>
      <c r="JZW47" s="8"/>
      <c r="JZX47" s="8"/>
      <c r="JZY47" s="8"/>
      <c r="JZZ47" s="8"/>
      <c r="KAA47" s="8"/>
      <c r="KAB47" s="8"/>
      <c r="KAC47" s="8"/>
      <c r="KAD47" s="8"/>
      <c r="KAE47" s="8"/>
      <c r="KAF47" s="8"/>
      <c r="KAG47" s="8"/>
      <c r="KAH47" s="8"/>
      <c r="KAI47" s="8"/>
      <c r="KAJ47" s="8"/>
      <c r="KAK47" s="8"/>
      <c r="KAL47" s="8"/>
      <c r="KAM47" s="8"/>
      <c r="KAN47" s="8"/>
      <c r="KAO47" s="8"/>
      <c r="KAP47" s="8"/>
      <c r="KAQ47" s="8"/>
      <c r="KAR47" s="8"/>
      <c r="KAS47" s="8"/>
      <c r="KAT47" s="8"/>
      <c r="KAU47" s="8"/>
      <c r="KAV47" s="8"/>
      <c r="KAW47" s="8"/>
      <c r="KAX47" s="8"/>
      <c r="KAY47" s="8"/>
      <c r="KAZ47" s="8"/>
      <c r="KBA47" s="8"/>
      <c r="KBB47" s="8"/>
      <c r="KBC47" s="8"/>
      <c r="KBD47" s="8"/>
      <c r="KBE47" s="8"/>
      <c r="KBF47" s="8"/>
      <c r="KBG47" s="8"/>
      <c r="KBH47" s="8"/>
      <c r="KBI47" s="8"/>
      <c r="KBJ47" s="8"/>
      <c r="KBK47" s="8"/>
      <c r="KBL47" s="8"/>
      <c r="KBM47" s="8"/>
      <c r="KBN47" s="8"/>
      <c r="KBO47" s="8"/>
      <c r="KBP47" s="8"/>
      <c r="KBQ47" s="8"/>
      <c r="KBR47" s="8"/>
      <c r="KBS47" s="8"/>
      <c r="KBT47" s="8"/>
      <c r="KBU47" s="8"/>
      <c r="KBV47" s="8"/>
      <c r="KBW47" s="8"/>
      <c r="KBX47" s="8"/>
      <c r="KBY47" s="8"/>
      <c r="KBZ47" s="8"/>
      <c r="KCA47" s="8"/>
      <c r="KCB47" s="8"/>
      <c r="KCC47" s="8"/>
      <c r="KCD47" s="8"/>
      <c r="KCE47" s="8"/>
      <c r="KCF47" s="8"/>
      <c r="KCG47" s="8"/>
      <c r="KCH47" s="8"/>
      <c r="KCI47" s="8"/>
      <c r="KCJ47" s="8"/>
      <c r="KCK47" s="8"/>
      <c r="KCL47" s="8"/>
      <c r="KCM47" s="8"/>
      <c r="KCN47" s="8"/>
      <c r="KCO47" s="8"/>
      <c r="KCP47" s="8"/>
      <c r="KCQ47" s="8"/>
      <c r="KCR47" s="8"/>
      <c r="KCS47" s="8"/>
      <c r="KCT47" s="8"/>
      <c r="KCU47" s="8"/>
      <c r="KCV47" s="8"/>
      <c r="KCW47" s="8"/>
      <c r="KCX47" s="8"/>
      <c r="KCY47" s="8"/>
      <c r="KCZ47" s="8"/>
      <c r="KDA47" s="8"/>
      <c r="KDB47" s="8"/>
      <c r="KDC47" s="8"/>
      <c r="KDD47" s="8"/>
      <c r="KDE47" s="8"/>
      <c r="KDF47" s="8"/>
      <c r="KDG47" s="8"/>
      <c r="KDH47" s="8"/>
      <c r="KDI47" s="8"/>
      <c r="KDJ47" s="8"/>
      <c r="KDK47" s="8"/>
      <c r="KDL47" s="8"/>
      <c r="KDM47" s="8"/>
      <c r="KDN47" s="8"/>
      <c r="KDO47" s="8"/>
      <c r="KDP47" s="8"/>
      <c r="KDQ47" s="8"/>
      <c r="KDR47" s="8"/>
      <c r="KDS47" s="8"/>
      <c r="KDT47" s="8"/>
      <c r="KDU47" s="8"/>
      <c r="KDV47" s="8"/>
      <c r="KDW47" s="8"/>
      <c r="KDX47" s="8"/>
      <c r="KDY47" s="8"/>
      <c r="KDZ47" s="8"/>
      <c r="KEA47" s="8"/>
      <c r="KEB47" s="8"/>
      <c r="KEC47" s="8"/>
      <c r="KED47" s="8"/>
      <c r="KEE47" s="8"/>
      <c r="KEF47" s="8"/>
      <c r="KEG47" s="8"/>
      <c r="KEH47" s="8"/>
      <c r="KEI47" s="8"/>
      <c r="KEJ47" s="8"/>
      <c r="KEK47" s="8"/>
      <c r="KEL47" s="8"/>
      <c r="KEM47" s="8"/>
      <c r="KEN47" s="8"/>
      <c r="KEO47" s="8"/>
      <c r="KEP47" s="8"/>
      <c r="KEQ47" s="8"/>
      <c r="KER47" s="8"/>
      <c r="KES47" s="8"/>
      <c r="KET47" s="8"/>
      <c r="KEU47" s="8"/>
      <c r="KEV47" s="8"/>
      <c r="KEW47" s="8"/>
      <c r="KEX47" s="8"/>
      <c r="KEY47" s="8"/>
      <c r="KEZ47" s="8"/>
      <c r="KFA47" s="8"/>
      <c r="KFB47" s="8"/>
      <c r="KFC47" s="8"/>
      <c r="KFD47" s="8"/>
      <c r="KFE47" s="8"/>
      <c r="KFF47" s="8"/>
      <c r="KFG47" s="8"/>
      <c r="KFH47" s="8"/>
      <c r="KFI47" s="8"/>
      <c r="KFJ47" s="8"/>
      <c r="KFK47" s="8"/>
      <c r="KFL47" s="8"/>
      <c r="KFM47" s="8"/>
      <c r="KFN47" s="8"/>
      <c r="KFO47" s="8"/>
      <c r="KFP47" s="8"/>
      <c r="KFQ47" s="8"/>
      <c r="KFR47" s="8"/>
      <c r="KFS47" s="8"/>
      <c r="KFT47" s="8"/>
      <c r="KFU47" s="8"/>
      <c r="KFV47" s="8"/>
      <c r="KFW47" s="8"/>
      <c r="KFX47" s="8"/>
      <c r="KFY47" s="8"/>
      <c r="KFZ47" s="8"/>
      <c r="KGA47" s="8"/>
      <c r="KGB47" s="8"/>
      <c r="KGC47" s="8"/>
      <c r="KGD47" s="8"/>
      <c r="KGE47" s="8"/>
      <c r="KGF47" s="8"/>
      <c r="KGG47" s="8"/>
      <c r="KGH47" s="8"/>
      <c r="KGI47" s="8"/>
      <c r="KGJ47" s="8"/>
      <c r="KGK47" s="8"/>
      <c r="KGL47" s="8"/>
      <c r="KGM47" s="8"/>
      <c r="KGN47" s="8"/>
      <c r="KGO47" s="8"/>
      <c r="KGP47" s="8"/>
      <c r="KGQ47" s="8"/>
      <c r="KGR47" s="8"/>
      <c r="KGS47" s="8"/>
      <c r="KGT47" s="8"/>
      <c r="KGU47" s="8"/>
      <c r="KGV47" s="8"/>
      <c r="KGW47" s="8"/>
      <c r="KGX47" s="8"/>
      <c r="KGY47" s="8"/>
      <c r="KGZ47" s="8"/>
      <c r="KHA47" s="8"/>
      <c r="KHB47" s="8"/>
      <c r="KHC47" s="8"/>
      <c r="KHD47" s="8"/>
      <c r="KHE47" s="8"/>
      <c r="KHF47" s="8"/>
      <c r="KHG47" s="8"/>
      <c r="KHH47" s="8"/>
      <c r="KHI47" s="8"/>
      <c r="KHJ47" s="8"/>
      <c r="KHK47" s="8"/>
      <c r="KHL47" s="8"/>
      <c r="KHM47" s="8"/>
      <c r="KHN47" s="8"/>
      <c r="KHO47" s="8"/>
      <c r="KHP47" s="8"/>
      <c r="KHQ47" s="8"/>
      <c r="KHR47" s="8"/>
      <c r="KHS47" s="8"/>
      <c r="KHT47" s="8"/>
      <c r="KHU47" s="8"/>
      <c r="KHV47" s="8"/>
      <c r="KHW47" s="8"/>
      <c r="KHX47" s="8"/>
      <c r="KHY47" s="8"/>
      <c r="KHZ47" s="8"/>
      <c r="KIA47" s="8"/>
      <c r="KIB47" s="8"/>
      <c r="KIC47" s="8"/>
      <c r="KID47" s="8"/>
      <c r="KIE47" s="8"/>
      <c r="KIF47" s="8"/>
      <c r="KIG47" s="8"/>
      <c r="KIH47" s="8"/>
      <c r="KII47" s="8"/>
      <c r="KIJ47" s="8"/>
      <c r="KIK47" s="8"/>
      <c r="KIL47" s="8"/>
      <c r="KIM47" s="8"/>
      <c r="KIN47" s="8"/>
      <c r="KIO47" s="8"/>
      <c r="KIP47" s="8"/>
      <c r="KIQ47" s="8"/>
      <c r="KIR47" s="8"/>
      <c r="KIS47" s="8"/>
      <c r="KIT47" s="8"/>
      <c r="KIU47" s="8"/>
      <c r="KIV47" s="8"/>
      <c r="KIW47" s="8"/>
      <c r="KIX47" s="8"/>
      <c r="KIY47" s="8"/>
      <c r="KIZ47" s="8"/>
      <c r="KJA47" s="8"/>
      <c r="KJB47" s="8"/>
      <c r="KJC47" s="8"/>
      <c r="KJD47" s="8"/>
      <c r="KJE47" s="8"/>
      <c r="KJF47" s="8"/>
      <c r="KJG47" s="8"/>
      <c r="KJH47" s="8"/>
      <c r="KJI47" s="8"/>
      <c r="KJJ47" s="8"/>
      <c r="KJK47" s="8"/>
      <c r="KJL47" s="8"/>
      <c r="KJM47" s="8"/>
      <c r="KJN47" s="8"/>
      <c r="KJO47" s="8"/>
      <c r="KJP47" s="8"/>
      <c r="KJQ47" s="8"/>
      <c r="KJR47" s="8"/>
      <c r="KJS47" s="8"/>
      <c r="KJT47" s="8"/>
      <c r="KJU47" s="8"/>
      <c r="KJV47" s="8"/>
      <c r="KJW47" s="8"/>
      <c r="KJX47" s="8"/>
      <c r="KJY47" s="8"/>
      <c r="KJZ47" s="8"/>
      <c r="KKA47" s="8"/>
      <c r="KKB47" s="8"/>
      <c r="KKC47" s="8"/>
      <c r="KKD47" s="8"/>
      <c r="KKE47" s="8"/>
      <c r="KKF47" s="8"/>
      <c r="KKG47" s="8"/>
      <c r="KKH47" s="8"/>
      <c r="KKI47" s="8"/>
      <c r="KKJ47" s="8"/>
      <c r="KKK47" s="8"/>
      <c r="KKL47" s="8"/>
      <c r="KKM47" s="8"/>
      <c r="KKN47" s="8"/>
      <c r="KKO47" s="8"/>
      <c r="KKP47" s="8"/>
      <c r="KKQ47" s="8"/>
      <c r="KKR47" s="8"/>
      <c r="KKS47" s="8"/>
      <c r="KKT47" s="8"/>
      <c r="KKU47" s="8"/>
      <c r="KKV47" s="8"/>
      <c r="KKW47" s="8"/>
      <c r="KKX47" s="8"/>
      <c r="KKY47" s="8"/>
      <c r="KKZ47" s="8"/>
      <c r="KLA47" s="8"/>
      <c r="KLB47" s="8"/>
      <c r="KLC47" s="8"/>
      <c r="KLD47" s="8"/>
      <c r="KLE47" s="8"/>
      <c r="KLF47" s="8"/>
      <c r="KLG47" s="8"/>
      <c r="KLH47" s="8"/>
      <c r="KLI47" s="8"/>
      <c r="KLJ47" s="8"/>
      <c r="KLK47" s="8"/>
      <c r="KLL47" s="8"/>
      <c r="KLM47" s="8"/>
      <c r="KLN47" s="8"/>
      <c r="KLO47" s="8"/>
      <c r="KLP47" s="8"/>
      <c r="KLQ47" s="8"/>
      <c r="KLR47" s="8"/>
      <c r="KLS47" s="8"/>
      <c r="KLT47" s="8"/>
      <c r="KLU47" s="8"/>
      <c r="KLV47" s="8"/>
      <c r="KLW47" s="8"/>
      <c r="KLX47" s="8"/>
      <c r="KLY47" s="8"/>
      <c r="KLZ47" s="8"/>
      <c r="KMA47" s="8"/>
      <c r="KMB47" s="8"/>
      <c r="KMC47" s="8"/>
      <c r="KMD47" s="8"/>
      <c r="KME47" s="8"/>
      <c r="KMF47" s="8"/>
      <c r="KMG47" s="8"/>
      <c r="KMH47" s="8"/>
      <c r="KMI47" s="8"/>
      <c r="KMJ47" s="8"/>
      <c r="KMK47" s="8"/>
      <c r="KML47" s="8"/>
      <c r="KMM47" s="8"/>
      <c r="KMN47" s="8"/>
      <c r="KMO47" s="8"/>
      <c r="KMP47" s="8"/>
      <c r="KMQ47" s="8"/>
      <c r="KMR47" s="8"/>
      <c r="KMS47" s="8"/>
      <c r="KMT47" s="8"/>
      <c r="KMU47" s="8"/>
      <c r="KMV47" s="8"/>
      <c r="KMW47" s="8"/>
      <c r="KMX47" s="8"/>
      <c r="KMY47" s="8"/>
      <c r="KMZ47" s="8"/>
      <c r="KNA47" s="8"/>
      <c r="KNB47" s="8"/>
      <c r="KNC47" s="8"/>
      <c r="KND47" s="8"/>
      <c r="KNE47" s="8"/>
      <c r="KNF47" s="8"/>
      <c r="KNG47" s="8"/>
      <c r="KNH47" s="8"/>
      <c r="KNI47" s="8"/>
      <c r="KNJ47" s="8"/>
      <c r="KNK47" s="8"/>
      <c r="KNL47" s="8"/>
      <c r="KNM47" s="8"/>
      <c r="KNN47" s="8"/>
      <c r="KNO47" s="8"/>
      <c r="KNP47" s="8"/>
      <c r="KNQ47" s="8"/>
      <c r="KNR47" s="8"/>
      <c r="KNS47" s="8"/>
      <c r="KNT47" s="8"/>
      <c r="KNU47" s="8"/>
      <c r="KNV47" s="8"/>
      <c r="KNW47" s="8"/>
      <c r="KNX47" s="8"/>
      <c r="KNY47" s="8"/>
      <c r="KNZ47" s="8"/>
      <c r="KOA47" s="8"/>
      <c r="KOB47" s="8"/>
      <c r="KOC47" s="8"/>
      <c r="KOD47" s="8"/>
      <c r="KOE47" s="8"/>
      <c r="KOF47" s="8"/>
      <c r="KOG47" s="8"/>
      <c r="KOH47" s="8"/>
      <c r="KOI47" s="8"/>
      <c r="KOJ47" s="8"/>
      <c r="KOK47" s="8"/>
      <c r="KOL47" s="8"/>
      <c r="KOM47" s="8"/>
      <c r="KON47" s="8"/>
      <c r="KOO47" s="8"/>
      <c r="KOP47" s="8"/>
      <c r="KOQ47" s="8"/>
      <c r="KOR47" s="8"/>
      <c r="KOS47" s="8"/>
      <c r="KOT47" s="8"/>
      <c r="KOU47" s="8"/>
      <c r="KOV47" s="8"/>
      <c r="KOW47" s="8"/>
      <c r="KOX47" s="8"/>
      <c r="KOY47" s="8"/>
      <c r="KOZ47" s="8"/>
      <c r="KPA47" s="8"/>
      <c r="KPB47" s="8"/>
      <c r="KPC47" s="8"/>
      <c r="KPD47" s="8"/>
      <c r="KPE47" s="8"/>
      <c r="KPF47" s="8"/>
      <c r="KPG47" s="8"/>
      <c r="KPH47" s="8"/>
      <c r="KPI47" s="8"/>
      <c r="KPJ47" s="8"/>
      <c r="KPK47" s="8"/>
      <c r="KPL47" s="8"/>
      <c r="KPM47" s="8"/>
      <c r="KPN47" s="8"/>
      <c r="KPO47" s="8"/>
      <c r="KPP47" s="8"/>
      <c r="KPQ47" s="8"/>
      <c r="KPR47" s="8"/>
      <c r="KPS47" s="8"/>
      <c r="KPT47" s="8"/>
      <c r="KPU47" s="8"/>
      <c r="KPV47" s="8"/>
      <c r="KPW47" s="8"/>
      <c r="KPX47" s="8"/>
      <c r="KPY47" s="8"/>
      <c r="KPZ47" s="8"/>
      <c r="KQA47" s="8"/>
      <c r="KQB47" s="8"/>
      <c r="KQC47" s="8"/>
      <c r="KQD47" s="8"/>
      <c r="KQE47" s="8"/>
      <c r="KQF47" s="8"/>
      <c r="KQG47" s="8"/>
      <c r="KQH47" s="8"/>
      <c r="KQI47" s="8"/>
      <c r="KQJ47" s="8"/>
      <c r="KQK47" s="8"/>
      <c r="KQL47" s="8"/>
      <c r="KQM47" s="8"/>
      <c r="KQN47" s="8"/>
      <c r="KQO47" s="8"/>
      <c r="KQP47" s="8"/>
      <c r="KQQ47" s="8"/>
      <c r="KQR47" s="8"/>
      <c r="KQS47" s="8"/>
      <c r="KQT47" s="8"/>
      <c r="KQU47" s="8"/>
      <c r="KQV47" s="8"/>
      <c r="KQW47" s="8"/>
      <c r="KQX47" s="8"/>
      <c r="KQY47" s="8"/>
      <c r="KQZ47" s="8"/>
      <c r="KRA47" s="8"/>
      <c r="KRB47" s="8"/>
      <c r="KRC47" s="8"/>
      <c r="KRD47" s="8"/>
      <c r="KRE47" s="8"/>
      <c r="KRF47" s="8"/>
      <c r="KRG47" s="8"/>
      <c r="KRH47" s="8"/>
      <c r="KRI47" s="8"/>
      <c r="KRJ47" s="8"/>
      <c r="KRK47" s="8"/>
      <c r="KRL47" s="8"/>
      <c r="KRM47" s="8"/>
      <c r="KRN47" s="8"/>
      <c r="KRO47" s="8"/>
      <c r="KRP47" s="8"/>
      <c r="KRQ47" s="8"/>
      <c r="KRR47" s="8"/>
      <c r="KRS47" s="8"/>
      <c r="KRT47" s="8"/>
      <c r="KRU47" s="8"/>
      <c r="KRV47" s="8"/>
      <c r="KRW47" s="8"/>
      <c r="KRX47" s="8"/>
      <c r="KRY47" s="8"/>
      <c r="KRZ47" s="8"/>
      <c r="KSA47" s="8"/>
      <c r="KSB47" s="8"/>
      <c r="KSC47" s="8"/>
      <c r="KSD47" s="8"/>
      <c r="KSE47" s="8"/>
      <c r="KSF47" s="8"/>
      <c r="KSG47" s="8"/>
      <c r="KSH47" s="8"/>
      <c r="KSI47" s="8"/>
      <c r="KSJ47" s="8"/>
      <c r="KSK47" s="8"/>
      <c r="KSL47" s="8"/>
      <c r="KSM47" s="8"/>
      <c r="KSN47" s="8"/>
      <c r="KSO47" s="8"/>
      <c r="KSP47" s="8"/>
      <c r="KSQ47" s="8"/>
      <c r="KSR47" s="8"/>
      <c r="KSS47" s="8"/>
      <c r="KST47" s="8"/>
      <c r="KSU47" s="8"/>
      <c r="KSV47" s="8"/>
      <c r="KSW47" s="8"/>
      <c r="KSX47" s="8"/>
      <c r="KSY47" s="8"/>
      <c r="KSZ47" s="8"/>
      <c r="KTA47" s="8"/>
      <c r="KTB47" s="8"/>
      <c r="KTC47" s="8"/>
      <c r="KTD47" s="8"/>
      <c r="KTE47" s="8"/>
      <c r="KTF47" s="8"/>
      <c r="KTG47" s="8"/>
      <c r="KTH47" s="8"/>
      <c r="KTI47" s="8"/>
      <c r="KTJ47" s="8"/>
      <c r="KTK47" s="8"/>
      <c r="KTL47" s="8"/>
      <c r="KTM47" s="8"/>
      <c r="KTN47" s="8"/>
      <c r="KTO47" s="8"/>
      <c r="KTP47" s="8"/>
      <c r="KTQ47" s="8"/>
      <c r="KTR47" s="8"/>
      <c r="KTS47" s="8"/>
      <c r="KTT47" s="8"/>
      <c r="KTU47" s="8"/>
      <c r="KTV47" s="8"/>
      <c r="KTW47" s="8"/>
      <c r="KTX47" s="8"/>
      <c r="KTY47" s="8"/>
      <c r="KTZ47" s="8"/>
      <c r="KUA47" s="8"/>
      <c r="KUB47" s="8"/>
      <c r="KUC47" s="8"/>
      <c r="KUD47" s="8"/>
      <c r="KUE47" s="8"/>
      <c r="KUF47" s="8"/>
      <c r="KUG47" s="8"/>
      <c r="KUH47" s="8"/>
      <c r="KUI47" s="8"/>
      <c r="KUJ47" s="8"/>
      <c r="KUK47" s="8"/>
      <c r="KUL47" s="8"/>
      <c r="KUM47" s="8"/>
      <c r="KUN47" s="8"/>
      <c r="KUO47" s="8"/>
      <c r="KUP47" s="8"/>
      <c r="KUQ47" s="8"/>
      <c r="KUR47" s="8"/>
      <c r="KUS47" s="8"/>
      <c r="KUT47" s="8"/>
      <c r="KUU47" s="8"/>
      <c r="KUV47" s="8"/>
      <c r="KUW47" s="8"/>
      <c r="KUX47" s="8"/>
      <c r="KUY47" s="8"/>
      <c r="KUZ47" s="8"/>
      <c r="KVA47" s="8"/>
      <c r="KVB47" s="8"/>
      <c r="KVC47" s="8"/>
      <c r="KVD47" s="8"/>
      <c r="KVE47" s="8"/>
      <c r="KVF47" s="8"/>
      <c r="KVG47" s="8"/>
      <c r="KVH47" s="8"/>
      <c r="KVI47" s="8"/>
      <c r="KVJ47" s="8"/>
      <c r="KVK47" s="8"/>
      <c r="KVL47" s="8"/>
      <c r="KVM47" s="8"/>
      <c r="KVN47" s="8"/>
      <c r="KVO47" s="8"/>
      <c r="KVP47" s="8"/>
      <c r="KVQ47" s="8"/>
      <c r="KVR47" s="8"/>
      <c r="KVS47" s="8"/>
      <c r="KVT47" s="8"/>
      <c r="KVU47" s="8"/>
      <c r="KVV47" s="8"/>
      <c r="KVW47" s="8"/>
      <c r="KVX47" s="8"/>
      <c r="KVY47" s="8"/>
      <c r="KVZ47" s="8"/>
      <c r="KWA47" s="8"/>
      <c r="KWB47" s="8"/>
      <c r="KWC47" s="8"/>
      <c r="KWD47" s="8"/>
      <c r="KWE47" s="8"/>
      <c r="KWF47" s="8"/>
      <c r="KWG47" s="8"/>
      <c r="KWH47" s="8"/>
      <c r="KWI47" s="8"/>
      <c r="KWJ47" s="8"/>
      <c r="KWK47" s="8"/>
      <c r="KWL47" s="8"/>
      <c r="KWM47" s="8"/>
      <c r="KWN47" s="8"/>
      <c r="KWO47" s="8"/>
      <c r="KWP47" s="8"/>
      <c r="KWQ47" s="8"/>
      <c r="KWR47" s="8"/>
      <c r="KWS47" s="8"/>
      <c r="KWT47" s="8"/>
      <c r="KWU47" s="8"/>
      <c r="KWV47" s="8"/>
      <c r="KWW47" s="8"/>
      <c r="KWX47" s="8"/>
      <c r="KWY47" s="8"/>
      <c r="KWZ47" s="8"/>
      <c r="KXA47" s="8"/>
      <c r="KXB47" s="8"/>
      <c r="KXC47" s="8"/>
      <c r="KXD47" s="8"/>
      <c r="KXE47" s="8"/>
      <c r="KXF47" s="8"/>
      <c r="KXG47" s="8"/>
      <c r="KXH47" s="8"/>
      <c r="KXI47" s="8"/>
      <c r="KXJ47" s="8"/>
      <c r="KXK47" s="8"/>
      <c r="KXL47" s="8"/>
      <c r="KXM47" s="8"/>
      <c r="KXN47" s="8"/>
      <c r="KXO47" s="8"/>
      <c r="KXP47" s="8"/>
      <c r="KXQ47" s="8"/>
      <c r="KXR47" s="8"/>
      <c r="KXS47" s="8"/>
      <c r="KXT47" s="8"/>
      <c r="KXU47" s="8"/>
      <c r="KXV47" s="8"/>
      <c r="KXW47" s="8"/>
      <c r="KXX47" s="8"/>
      <c r="KXY47" s="8"/>
      <c r="KXZ47" s="8"/>
      <c r="KYA47" s="8"/>
      <c r="KYB47" s="8"/>
      <c r="KYC47" s="8"/>
      <c r="KYD47" s="8"/>
      <c r="KYE47" s="8"/>
      <c r="KYF47" s="8"/>
      <c r="KYG47" s="8"/>
      <c r="KYH47" s="8"/>
      <c r="KYI47" s="8"/>
      <c r="KYJ47" s="8"/>
      <c r="KYK47" s="8"/>
      <c r="KYL47" s="8"/>
      <c r="KYM47" s="8"/>
      <c r="KYN47" s="8"/>
      <c r="KYO47" s="8"/>
      <c r="KYP47" s="8"/>
      <c r="KYQ47" s="8"/>
      <c r="KYR47" s="8"/>
      <c r="KYS47" s="8"/>
      <c r="KYT47" s="8"/>
      <c r="KYU47" s="8"/>
      <c r="KYV47" s="8"/>
      <c r="KYW47" s="8"/>
      <c r="KYX47" s="8"/>
      <c r="KYY47" s="8"/>
      <c r="KYZ47" s="8"/>
      <c r="KZA47" s="8"/>
      <c r="KZB47" s="8"/>
      <c r="KZC47" s="8"/>
      <c r="KZD47" s="8"/>
      <c r="KZE47" s="8"/>
      <c r="KZF47" s="8"/>
      <c r="KZG47" s="8"/>
      <c r="KZH47" s="8"/>
      <c r="KZI47" s="8"/>
      <c r="KZJ47" s="8"/>
      <c r="KZK47" s="8"/>
      <c r="KZL47" s="8"/>
      <c r="KZM47" s="8"/>
      <c r="KZN47" s="8"/>
      <c r="KZO47" s="8"/>
      <c r="KZP47" s="8"/>
      <c r="KZQ47" s="8"/>
      <c r="KZR47" s="8"/>
      <c r="KZS47" s="8"/>
      <c r="KZT47" s="8"/>
      <c r="KZU47" s="8"/>
      <c r="KZV47" s="8"/>
      <c r="KZW47" s="8"/>
      <c r="KZX47" s="8"/>
      <c r="KZY47" s="8"/>
      <c r="KZZ47" s="8"/>
      <c r="LAA47" s="8"/>
      <c r="LAB47" s="8"/>
      <c r="LAC47" s="8"/>
      <c r="LAD47" s="8"/>
      <c r="LAE47" s="8"/>
      <c r="LAF47" s="8"/>
      <c r="LAG47" s="8"/>
      <c r="LAH47" s="8"/>
      <c r="LAI47" s="8"/>
      <c r="LAJ47" s="8"/>
      <c r="LAK47" s="8"/>
      <c r="LAL47" s="8"/>
      <c r="LAM47" s="8"/>
      <c r="LAN47" s="8"/>
      <c r="LAO47" s="8"/>
      <c r="LAP47" s="8"/>
      <c r="LAQ47" s="8"/>
      <c r="LAR47" s="8"/>
      <c r="LAS47" s="8"/>
      <c r="LAT47" s="8"/>
      <c r="LAU47" s="8"/>
      <c r="LAV47" s="8"/>
      <c r="LAW47" s="8"/>
      <c r="LAX47" s="8"/>
      <c r="LAY47" s="8"/>
      <c r="LAZ47" s="8"/>
      <c r="LBA47" s="8"/>
      <c r="LBB47" s="8"/>
      <c r="LBC47" s="8"/>
      <c r="LBD47" s="8"/>
      <c r="LBE47" s="8"/>
      <c r="LBF47" s="8"/>
      <c r="LBG47" s="8"/>
      <c r="LBH47" s="8"/>
      <c r="LBI47" s="8"/>
      <c r="LBJ47" s="8"/>
      <c r="LBK47" s="8"/>
      <c r="LBL47" s="8"/>
      <c r="LBM47" s="8"/>
      <c r="LBN47" s="8"/>
      <c r="LBO47" s="8"/>
      <c r="LBP47" s="8"/>
      <c r="LBQ47" s="8"/>
      <c r="LBR47" s="8"/>
      <c r="LBS47" s="8"/>
      <c r="LBT47" s="8"/>
      <c r="LBU47" s="8"/>
      <c r="LBV47" s="8"/>
      <c r="LBW47" s="8"/>
      <c r="LBX47" s="8"/>
      <c r="LBY47" s="8"/>
      <c r="LBZ47" s="8"/>
      <c r="LCA47" s="8"/>
      <c r="LCB47" s="8"/>
      <c r="LCC47" s="8"/>
      <c r="LCD47" s="8"/>
      <c r="LCE47" s="8"/>
      <c r="LCF47" s="8"/>
      <c r="LCG47" s="8"/>
      <c r="LCH47" s="8"/>
      <c r="LCI47" s="8"/>
      <c r="LCJ47" s="8"/>
      <c r="LCK47" s="8"/>
      <c r="LCL47" s="8"/>
      <c r="LCM47" s="8"/>
      <c r="LCN47" s="8"/>
      <c r="LCO47" s="8"/>
      <c r="LCP47" s="8"/>
      <c r="LCQ47" s="8"/>
      <c r="LCR47" s="8"/>
      <c r="LCS47" s="8"/>
      <c r="LCT47" s="8"/>
      <c r="LCU47" s="8"/>
      <c r="LCV47" s="8"/>
      <c r="LCW47" s="8"/>
      <c r="LCX47" s="8"/>
      <c r="LCY47" s="8"/>
      <c r="LCZ47" s="8"/>
      <c r="LDA47" s="8"/>
      <c r="LDB47" s="8"/>
      <c r="LDC47" s="8"/>
      <c r="LDD47" s="8"/>
      <c r="LDE47" s="8"/>
      <c r="LDF47" s="8"/>
      <c r="LDG47" s="8"/>
      <c r="LDH47" s="8"/>
      <c r="LDI47" s="8"/>
      <c r="LDJ47" s="8"/>
      <c r="LDK47" s="8"/>
      <c r="LDL47" s="8"/>
      <c r="LDM47" s="8"/>
      <c r="LDN47" s="8"/>
      <c r="LDO47" s="8"/>
      <c r="LDP47" s="8"/>
      <c r="LDQ47" s="8"/>
      <c r="LDR47" s="8"/>
      <c r="LDS47" s="8"/>
      <c r="LDT47" s="8"/>
      <c r="LDU47" s="8"/>
      <c r="LDV47" s="8"/>
      <c r="LDW47" s="8"/>
      <c r="LDX47" s="8"/>
      <c r="LDY47" s="8"/>
      <c r="LDZ47" s="8"/>
      <c r="LEA47" s="8"/>
      <c r="LEB47" s="8"/>
      <c r="LEC47" s="8"/>
      <c r="LED47" s="8"/>
      <c r="LEE47" s="8"/>
      <c r="LEF47" s="8"/>
      <c r="LEG47" s="8"/>
      <c r="LEH47" s="8"/>
      <c r="LEI47" s="8"/>
      <c r="LEJ47" s="8"/>
      <c r="LEK47" s="8"/>
      <c r="LEL47" s="8"/>
      <c r="LEM47" s="8"/>
      <c r="LEN47" s="8"/>
      <c r="LEO47" s="8"/>
      <c r="LEP47" s="8"/>
      <c r="LEQ47" s="8"/>
      <c r="LER47" s="8"/>
      <c r="LES47" s="8"/>
      <c r="LET47" s="8"/>
      <c r="LEU47" s="8"/>
      <c r="LEV47" s="8"/>
      <c r="LEW47" s="8"/>
      <c r="LEX47" s="8"/>
      <c r="LEY47" s="8"/>
      <c r="LEZ47" s="8"/>
      <c r="LFA47" s="8"/>
      <c r="LFB47" s="8"/>
      <c r="LFC47" s="8"/>
      <c r="LFD47" s="8"/>
      <c r="LFE47" s="8"/>
      <c r="LFF47" s="8"/>
      <c r="LFG47" s="8"/>
      <c r="LFH47" s="8"/>
      <c r="LFI47" s="8"/>
      <c r="LFJ47" s="8"/>
      <c r="LFK47" s="8"/>
      <c r="LFL47" s="8"/>
      <c r="LFM47" s="8"/>
      <c r="LFN47" s="8"/>
      <c r="LFO47" s="8"/>
      <c r="LFP47" s="8"/>
      <c r="LFQ47" s="8"/>
      <c r="LFR47" s="8"/>
      <c r="LFS47" s="8"/>
      <c r="LFT47" s="8"/>
      <c r="LFU47" s="8"/>
      <c r="LFV47" s="8"/>
      <c r="LFW47" s="8"/>
      <c r="LFX47" s="8"/>
      <c r="LFY47" s="8"/>
      <c r="LFZ47" s="8"/>
      <c r="LGA47" s="8"/>
      <c r="LGB47" s="8"/>
      <c r="LGC47" s="8"/>
      <c r="LGD47" s="8"/>
      <c r="LGE47" s="8"/>
      <c r="LGF47" s="8"/>
      <c r="LGG47" s="8"/>
      <c r="LGH47" s="8"/>
      <c r="LGI47" s="8"/>
      <c r="LGJ47" s="8"/>
      <c r="LGK47" s="8"/>
      <c r="LGL47" s="8"/>
      <c r="LGM47" s="8"/>
      <c r="LGN47" s="8"/>
      <c r="LGO47" s="8"/>
      <c r="LGP47" s="8"/>
      <c r="LGQ47" s="8"/>
      <c r="LGR47" s="8"/>
      <c r="LGS47" s="8"/>
      <c r="LGT47" s="8"/>
      <c r="LGU47" s="8"/>
      <c r="LGV47" s="8"/>
      <c r="LGW47" s="8"/>
      <c r="LGX47" s="8"/>
      <c r="LGY47" s="8"/>
      <c r="LGZ47" s="8"/>
      <c r="LHA47" s="8"/>
      <c r="LHB47" s="8"/>
      <c r="LHC47" s="8"/>
      <c r="LHD47" s="8"/>
      <c r="LHE47" s="8"/>
      <c r="LHF47" s="8"/>
      <c r="LHG47" s="8"/>
      <c r="LHH47" s="8"/>
      <c r="LHI47" s="8"/>
      <c r="LHJ47" s="8"/>
      <c r="LHK47" s="8"/>
      <c r="LHL47" s="8"/>
      <c r="LHM47" s="8"/>
      <c r="LHN47" s="8"/>
      <c r="LHO47" s="8"/>
      <c r="LHP47" s="8"/>
      <c r="LHQ47" s="8"/>
      <c r="LHR47" s="8"/>
      <c r="LHS47" s="8"/>
      <c r="LHT47" s="8"/>
      <c r="LHU47" s="8"/>
      <c r="LHV47" s="8"/>
      <c r="LHW47" s="8"/>
      <c r="LHX47" s="8"/>
      <c r="LHY47" s="8"/>
      <c r="LHZ47" s="8"/>
      <c r="LIA47" s="8"/>
      <c r="LIB47" s="8"/>
      <c r="LIC47" s="8"/>
      <c r="LID47" s="8"/>
      <c r="LIE47" s="8"/>
      <c r="LIF47" s="8"/>
      <c r="LIG47" s="8"/>
      <c r="LIH47" s="8"/>
      <c r="LII47" s="8"/>
      <c r="LIJ47" s="8"/>
      <c r="LIK47" s="8"/>
      <c r="LIL47" s="8"/>
      <c r="LIM47" s="8"/>
      <c r="LIN47" s="8"/>
      <c r="LIO47" s="8"/>
      <c r="LIP47" s="8"/>
      <c r="LIQ47" s="8"/>
      <c r="LIR47" s="8"/>
      <c r="LIS47" s="8"/>
      <c r="LIT47" s="8"/>
      <c r="LIU47" s="8"/>
      <c r="LIV47" s="8"/>
      <c r="LIW47" s="8"/>
      <c r="LIX47" s="8"/>
      <c r="LIY47" s="8"/>
      <c r="LIZ47" s="8"/>
      <c r="LJA47" s="8"/>
      <c r="LJB47" s="8"/>
      <c r="LJC47" s="8"/>
      <c r="LJD47" s="8"/>
      <c r="LJE47" s="8"/>
      <c r="LJF47" s="8"/>
      <c r="LJG47" s="8"/>
      <c r="LJH47" s="8"/>
      <c r="LJI47" s="8"/>
      <c r="LJJ47" s="8"/>
      <c r="LJK47" s="8"/>
      <c r="LJL47" s="8"/>
      <c r="LJM47" s="8"/>
      <c r="LJN47" s="8"/>
      <c r="LJO47" s="8"/>
      <c r="LJP47" s="8"/>
      <c r="LJQ47" s="8"/>
      <c r="LJR47" s="8"/>
      <c r="LJS47" s="8"/>
      <c r="LJT47" s="8"/>
      <c r="LJU47" s="8"/>
      <c r="LJV47" s="8"/>
      <c r="LJW47" s="8"/>
      <c r="LJX47" s="8"/>
      <c r="LJY47" s="8"/>
      <c r="LJZ47" s="8"/>
      <c r="LKA47" s="8"/>
      <c r="LKB47" s="8"/>
      <c r="LKC47" s="8"/>
      <c r="LKD47" s="8"/>
      <c r="LKE47" s="8"/>
      <c r="LKF47" s="8"/>
      <c r="LKG47" s="8"/>
      <c r="LKH47" s="8"/>
      <c r="LKI47" s="8"/>
      <c r="LKJ47" s="8"/>
      <c r="LKK47" s="8"/>
      <c r="LKL47" s="8"/>
      <c r="LKM47" s="8"/>
      <c r="LKN47" s="8"/>
      <c r="LKO47" s="8"/>
      <c r="LKP47" s="8"/>
      <c r="LKQ47" s="8"/>
      <c r="LKR47" s="8"/>
      <c r="LKS47" s="8"/>
      <c r="LKT47" s="8"/>
      <c r="LKU47" s="8"/>
      <c r="LKV47" s="8"/>
      <c r="LKW47" s="8"/>
      <c r="LKX47" s="8"/>
      <c r="LKY47" s="8"/>
      <c r="LKZ47" s="8"/>
      <c r="LLA47" s="8"/>
      <c r="LLB47" s="8"/>
      <c r="LLC47" s="8"/>
      <c r="LLD47" s="8"/>
      <c r="LLE47" s="8"/>
      <c r="LLF47" s="8"/>
      <c r="LLG47" s="8"/>
      <c r="LLH47" s="8"/>
      <c r="LLI47" s="8"/>
      <c r="LLJ47" s="8"/>
      <c r="LLK47" s="8"/>
      <c r="LLL47" s="8"/>
      <c r="LLM47" s="8"/>
      <c r="LLN47" s="8"/>
      <c r="LLO47" s="8"/>
      <c r="LLP47" s="8"/>
      <c r="LLQ47" s="8"/>
      <c r="LLR47" s="8"/>
      <c r="LLS47" s="8"/>
      <c r="LLT47" s="8"/>
      <c r="LLU47" s="8"/>
      <c r="LLV47" s="8"/>
      <c r="LLW47" s="8"/>
      <c r="LLX47" s="8"/>
      <c r="LLY47" s="8"/>
      <c r="LLZ47" s="8"/>
      <c r="LMA47" s="8"/>
      <c r="LMB47" s="8"/>
      <c r="LMC47" s="8"/>
      <c r="LMD47" s="8"/>
      <c r="LME47" s="8"/>
      <c r="LMF47" s="8"/>
      <c r="LMG47" s="8"/>
      <c r="LMH47" s="8"/>
      <c r="LMI47" s="8"/>
      <c r="LMJ47" s="8"/>
      <c r="LMK47" s="8"/>
      <c r="LML47" s="8"/>
      <c r="LMM47" s="8"/>
      <c r="LMN47" s="8"/>
      <c r="LMO47" s="8"/>
      <c r="LMP47" s="8"/>
      <c r="LMQ47" s="8"/>
      <c r="LMR47" s="8"/>
      <c r="LMS47" s="8"/>
      <c r="LMT47" s="8"/>
      <c r="LMU47" s="8"/>
      <c r="LMV47" s="8"/>
      <c r="LMW47" s="8"/>
      <c r="LMX47" s="8"/>
      <c r="LMY47" s="8"/>
      <c r="LMZ47" s="8"/>
      <c r="LNA47" s="8"/>
      <c r="LNB47" s="8"/>
      <c r="LNC47" s="8"/>
      <c r="LND47" s="8"/>
      <c r="LNE47" s="8"/>
      <c r="LNF47" s="8"/>
      <c r="LNG47" s="8"/>
      <c r="LNH47" s="8"/>
      <c r="LNI47" s="8"/>
      <c r="LNJ47" s="8"/>
      <c r="LNK47" s="8"/>
      <c r="LNL47" s="8"/>
      <c r="LNM47" s="8"/>
      <c r="LNN47" s="8"/>
      <c r="LNO47" s="8"/>
      <c r="LNP47" s="8"/>
      <c r="LNQ47" s="8"/>
      <c r="LNR47" s="8"/>
      <c r="LNS47" s="8"/>
      <c r="LNT47" s="8"/>
      <c r="LNU47" s="8"/>
      <c r="LNV47" s="8"/>
      <c r="LNW47" s="8"/>
      <c r="LNX47" s="8"/>
      <c r="LNY47" s="8"/>
      <c r="LNZ47" s="8"/>
      <c r="LOA47" s="8"/>
      <c r="LOB47" s="8"/>
      <c r="LOC47" s="8"/>
      <c r="LOD47" s="8"/>
      <c r="LOE47" s="8"/>
      <c r="LOF47" s="8"/>
      <c r="LOG47" s="8"/>
      <c r="LOH47" s="8"/>
      <c r="LOI47" s="8"/>
      <c r="LOJ47" s="8"/>
      <c r="LOK47" s="8"/>
      <c r="LOL47" s="8"/>
      <c r="LOM47" s="8"/>
      <c r="LON47" s="8"/>
      <c r="LOO47" s="8"/>
      <c r="LOP47" s="8"/>
      <c r="LOQ47" s="8"/>
      <c r="LOR47" s="8"/>
      <c r="LOS47" s="8"/>
      <c r="LOT47" s="8"/>
      <c r="LOU47" s="8"/>
      <c r="LOV47" s="8"/>
      <c r="LOW47" s="8"/>
      <c r="LOX47" s="8"/>
      <c r="LOY47" s="8"/>
      <c r="LOZ47" s="8"/>
      <c r="LPA47" s="8"/>
      <c r="LPB47" s="8"/>
      <c r="LPC47" s="8"/>
      <c r="LPD47" s="8"/>
      <c r="LPE47" s="8"/>
      <c r="LPF47" s="8"/>
      <c r="LPG47" s="8"/>
      <c r="LPH47" s="8"/>
      <c r="LPI47" s="8"/>
      <c r="LPJ47" s="8"/>
      <c r="LPK47" s="8"/>
      <c r="LPL47" s="8"/>
      <c r="LPM47" s="8"/>
      <c r="LPN47" s="8"/>
      <c r="LPO47" s="8"/>
      <c r="LPP47" s="8"/>
      <c r="LPQ47" s="8"/>
      <c r="LPR47" s="8"/>
      <c r="LPS47" s="8"/>
      <c r="LPT47" s="8"/>
      <c r="LPU47" s="8"/>
      <c r="LPV47" s="8"/>
      <c r="LPW47" s="8"/>
      <c r="LPX47" s="8"/>
      <c r="LPY47" s="8"/>
      <c r="LPZ47" s="8"/>
      <c r="LQA47" s="8"/>
      <c r="LQB47" s="8"/>
      <c r="LQC47" s="8"/>
      <c r="LQD47" s="8"/>
      <c r="LQE47" s="8"/>
      <c r="LQF47" s="8"/>
      <c r="LQG47" s="8"/>
      <c r="LQH47" s="8"/>
      <c r="LQI47" s="8"/>
      <c r="LQJ47" s="8"/>
      <c r="LQK47" s="8"/>
      <c r="LQL47" s="8"/>
      <c r="LQM47" s="8"/>
      <c r="LQN47" s="8"/>
      <c r="LQO47" s="8"/>
      <c r="LQP47" s="8"/>
      <c r="LQQ47" s="8"/>
      <c r="LQR47" s="8"/>
      <c r="LQS47" s="8"/>
      <c r="LQT47" s="8"/>
      <c r="LQU47" s="8"/>
      <c r="LQV47" s="8"/>
      <c r="LQW47" s="8"/>
      <c r="LQX47" s="8"/>
      <c r="LQY47" s="8"/>
      <c r="LQZ47" s="8"/>
      <c r="LRA47" s="8"/>
      <c r="LRB47" s="8"/>
      <c r="LRC47" s="8"/>
      <c r="LRD47" s="8"/>
      <c r="LRE47" s="8"/>
      <c r="LRF47" s="8"/>
      <c r="LRG47" s="8"/>
      <c r="LRH47" s="8"/>
      <c r="LRI47" s="8"/>
      <c r="LRJ47" s="8"/>
      <c r="LRK47" s="8"/>
      <c r="LRL47" s="8"/>
      <c r="LRM47" s="8"/>
      <c r="LRN47" s="8"/>
      <c r="LRO47" s="8"/>
      <c r="LRP47" s="8"/>
      <c r="LRQ47" s="8"/>
      <c r="LRR47" s="8"/>
      <c r="LRS47" s="8"/>
      <c r="LRT47" s="8"/>
      <c r="LRU47" s="8"/>
      <c r="LRV47" s="8"/>
      <c r="LRW47" s="8"/>
      <c r="LRX47" s="8"/>
      <c r="LRY47" s="8"/>
      <c r="LRZ47" s="8"/>
      <c r="LSA47" s="8"/>
      <c r="LSB47" s="8"/>
      <c r="LSC47" s="8"/>
      <c r="LSD47" s="8"/>
      <c r="LSE47" s="8"/>
      <c r="LSF47" s="8"/>
      <c r="LSG47" s="8"/>
      <c r="LSH47" s="8"/>
      <c r="LSI47" s="8"/>
      <c r="LSJ47" s="8"/>
      <c r="LSK47" s="8"/>
      <c r="LSL47" s="8"/>
      <c r="LSM47" s="8"/>
      <c r="LSN47" s="8"/>
      <c r="LSO47" s="8"/>
      <c r="LSP47" s="8"/>
      <c r="LSQ47" s="8"/>
      <c r="LSR47" s="8"/>
      <c r="LSS47" s="8"/>
      <c r="LST47" s="8"/>
      <c r="LSU47" s="8"/>
      <c r="LSV47" s="8"/>
      <c r="LSW47" s="8"/>
      <c r="LSX47" s="8"/>
      <c r="LSY47" s="8"/>
      <c r="LSZ47" s="8"/>
      <c r="LTA47" s="8"/>
      <c r="LTB47" s="8"/>
      <c r="LTC47" s="8"/>
      <c r="LTD47" s="8"/>
      <c r="LTE47" s="8"/>
      <c r="LTF47" s="8"/>
      <c r="LTG47" s="8"/>
      <c r="LTH47" s="8"/>
      <c r="LTI47" s="8"/>
      <c r="LTJ47" s="8"/>
      <c r="LTK47" s="8"/>
      <c r="LTL47" s="8"/>
      <c r="LTM47" s="8"/>
      <c r="LTN47" s="8"/>
      <c r="LTO47" s="8"/>
      <c r="LTP47" s="8"/>
      <c r="LTQ47" s="8"/>
      <c r="LTR47" s="8"/>
      <c r="LTS47" s="8"/>
      <c r="LTT47" s="8"/>
      <c r="LTU47" s="8"/>
      <c r="LTV47" s="8"/>
      <c r="LTW47" s="8"/>
      <c r="LTX47" s="8"/>
      <c r="LTY47" s="8"/>
      <c r="LTZ47" s="8"/>
      <c r="LUA47" s="8"/>
      <c r="LUB47" s="8"/>
      <c r="LUC47" s="8"/>
      <c r="LUD47" s="8"/>
      <c r="LUE47" s="8"/>
      <c r="LUF47" s="8"/>
      <c r="LUG47" s="8"/>
      <c r="LUH47" s="8"/>
      <c r="LUI47" s="8"/>
      <c r="LUJ47" s="8"/>
      <c r="LUK47" s="8"/>
      <c r="LUL47" s="8"/>
      <c r="LUM47" s="8"/>
      <c r="LUN47" s="8"/>
      <c r="LUO47" s="8"/>
      <c r="LUP47" s="8"/>
      <c r="LUQ47" s="8"/>
      <c r="LUR47" s="8"/>
      <c r="LUS47" s="8"/>
      <c r="LUT47" s="8"/>
      <c r="LUU47" s="8"/>
      <c r="LUV47" s="8"/>
      <c r="LUW47" s="8"/>
      <c r="LUX47" s="8"/>
      <c r="LUY47" s="8"/>
      <c r="LUZ47" s="8"/>
      <c r="LVA47" s="8"/>
      <c r="LVB47" s="8"/>
      <c r="LVC47" s="8"/>
      <c r="LVD47" s="8"/>
      <c r="LVE47" s="8"/>
      <c r="LVF47" s="8"/>
      <c r="LVG47" s="8"/>
      <c r="LVH47" s="8"/>
      <c r="LVI47" s="8"/>
      <c r="LVJ47" s="8"/>
      <c r="LVK47" s="8"/>
      <c r="LVL47" s="8"/>
      <c r="LVM47" s="8"/>
      <c r="LVN47" s="8"/>
      <c r="LVO47" s="8"/>
      <c r="LVP47" s="8"/>
      <c r="LVQ47" s="8"/>
      <c r="LVR47" s="8"/>
      <c r="LVS47" s="8"/>
      <c r="LVT47" s="8"/>
      <c r="LVU47" s="8"/>
      <c r="LVV47" s="8"/>
      <c r="LVW47" s="8"/>
      <c r="LVX47" s="8"/>
      <c r="LVY47" s="8"/>
      <c r="LVZ47" s="8"/>
      <c r="LWA47" s="8"/>
      <c r="LWB47" s="8"/>
      <c r="LWC47" s="8"/>
      <c r="LWD47" s="8"/>
      <c r="LWE47" s="8"/>
      <c r="LWF47" s="8"/>
      <c r="LWG47" s="8"/>
      <c r="LWH47" s="8"/>
      <c r="LWI47" s="8"/>
      <c r="LWJ47" s="8"/>
      <c r="LWK47" s="8"/>
      <c r="LWL47" s="8"/>
      <c r="LWM47" s="8"/>
      <c r="LWN47" s="8"/>
      <c r="LWO47" s="8"/>
      <c r="LWP47" s="8"/>
      <c r="LWQ47" s="8"/>
      <c r="LWR47" s="8"/>
      <c r="LWS47" s="8"/>
      <c r="LWT47" s="8"/>
      <c r="LWU47" s="8"/>
      <c r="LWV47" s="8"/>
      <c r="LWW47" s="8"/>
      <c r="LWX47" s="8"/>
      <c r="LWY47" s="8"/>
      <c r="LWZ47" s="8"/>
      <c r="LXA47" s="8"/>
      <c r="LXB47" s="8"/>
      <c r="LXC47" s="8"/>
      <c r="LXD47" s="8"/>
      <c r="LXE47" s="8"/>
      <c r="LXF47" s="8"/>
      <c r="LXG47" s="8"/>
      <c r="LXH47" s="8"/>
      <c r="LXI47" s="8"/>
      <c r="LXJ47" s="8"/>
      <c r="LXK47" s="8"/>
      <c r="LXL47" s="8"/>
      <c r="LXM47" s="8"/>
      <c r="LXN47" s="8"/>
      <c r="LXO47" s="8"/>
      <c r="LXP47" s="8"/>
      <c r="LXQ47" s="8"/>
      <c r="LXR47" s="8"/>
      <c r="LXS47" s="8"/>
      <c r="LXT47" s="8"/>
      <c r="LXU47" s="8"/>
      <c r="LXV47" s="8"/>
      <c r="LXW47" s="8"/>
      <c r="LXX47" s="8"/>
      <c r="LXY47" s="8"/>
      <c r="LXZ47" s="8"/>
      <c r="LYA47" s="8"/>
      <c r="LYB47" s="8"/>
      <c r="LYC47" s="8"/>
      <c r="LYD47" s="8"/>
      <c r="LYE47" s="8"/>
      <c r="LYF47" s="8"/>
      <c r="LYG47" s="8"/>
      <c r="LYH47" s="8"/>
      <c r="LYI47" s="8"/>
      <c r="LYJ47" s="8"/>
      <c r="LYK47" s="8"/>
      <c r="LYL47" s="8"/>
      <c r="LYM47" s="8"/>
      <c r="LYN47" s="8"/>
      <c r="LYO47" s="8"/>
      <c r="LYP47" s="8"/>
      <c r="LYQ47" s="8"/>
      <c r="LYR47" s="8"/>
      <c r="LYS47" s="8"/>
      <c r="LYT47" s="8"/>
      <c r="LYU47" s="8"/>
      <c r="LYV47" s="8"/>
      <c r="LYW47" s="8"/>
      <c r="LYX47" s="8"/>
      <c r="LYY47" s="8"/>
      <c r="LYZ47" s="8"/>
      <c r="LZA47" s="8"/>
      <c r="LZB47" s="8"/>
      <c r="LZC47" s="8"/>
      <c r="LZD47" s="8"/>
      <c r="LZE47" s="8"/>
      <c r="LZF47" s="8"/>
      <c r="LZG47" s="8"/>
      <c r="LZH47" s="8"/>
      <c r="LZI47" s="8"/>
      <c r="LZJ47" s="8"/>
      <c r="LZK47" s="8"/>
      <c r="LZL47" s="8"/>
      <c r="LZM47" s="8"/>
      <c r="LZN47" s="8"/>
      <c r="LZO47" s="8"/>
      <c r="LZP47" s="8"/>
      <c r="LZQ47" s="8"/>
      <c r="LZR47" s="8"/>
      <c r="LZS47" s="8"/>
      <c r="LZT47" s="8"/>
      <c r="LZU47" s="8"/>
      <c r="LZV47" s="8"/>
      <c r="LZW47" s="8"/>
      <c r="LZX47" s="8"/>
      <c r="LZY47" s="8"/>
      <c r="LZZ47" s="8"/>
      <c r="MAA47" s="8"/>
      <c r="MAB47" s="8"/>
      <c r="MAC47" s="8"/>
      <c r="MAD47" s="8"/>
      <c r="MAE47" s="8"/>
      <c r="MAF47" s="8"/>
      <c r="MAG47" s="8"/>
      <c r="MAH47" s="8"/>
      <c r="MAI47" s="8"/>
      <c r="MAJ47" s="8"/>
      <c r="MAK47" s="8"/>
      <c r="MAL47" s="8"/>
      <c r="MAM47" s="8"/>
      <c r="MAN47" s="8"/>
      <c r="MAO47" s="8"/>
      <c r="MAP47" s="8"/>
      <c r="MAQ47" s="8"/>
      <c r="MAR47" s="8"/>
      <c r="MAS47" s="8"/>
      <c r="MAT47" s="8"/>
      <c r="MAU47" s="8"/>
      <c r="MAV47" s="8"/>
      <c r="MAW47" s="8"/>
      <c r="MAX47" s="8"/>
      <c r="MAY47" s="8"/>
      <c r="MAZ47" s="8"/>
      <c r="MBA47" s="8"/>
      <c r="MBB47" s="8"/>
      <c r="MBC47" s="8"/>
      <c r="MBD47" s="8"/>
      <c r="MBE47" s="8"/>
      <c r="MBF47" s="8"/>
      <c r="MBG47" s="8"/>
      <c r="MBH47" s="8"/>
      <c r="MBI47" s="8"/>
      <c r="MBJ47" s="8"/>
      <c r="MBK47" s="8"/>
      <c r="MBL47" s="8"/>
      <c r="MBM47" s="8"/>
      <c r="MBN47" s="8"/>
      <c r="MBO47" s="8"/>
      <c r="MBP47" s="8"/>
      <c r="MBQ47" s="8"/>
      <c r="MBR47" s="8"/>
      <c r="MBS47" s="8"/>
      <c r="MBT47" s="8"/>
      <c r="MBU47" s="8"/>
      <c r="MBV47" s="8"/>
      <c r="MBW47" s="8"/>
      <c r="MBX47" s="8"/>
      <c r="MBY47" s="8"/>
      <c r="MBZ47" s="8"/>
      <c r="MCA47" s="8"/>
      <c r="MCB47" s="8"/>
      <c r="MCC47" s="8"/>
      <c r="MCD47" s="8"/>
      <c r="MCE47" s="8"/>
      <c r="MCF47" s="8"/>
      <c r="MCG47" s="8"/>
      <c r="MCH47" s="8"/>
      <c r="MCI47" s="8"/>
      <c r="MCJ47" s="8"/>
      <c r="MCK47" s="8"/>
      <c r="MCL47" s="8"/>
      <c r="MCM47" s="8"/>
      <c r="MCN47" s="8"/>
      <c r="MCO47" s="8"/>
      <c r="MCP47" s="8"/>
      <c r="MCQ47" s="8"/>
      <c r="MCR47" s="8"/>
      <c r="MCS47" s="8"/>
      <c r="MCT47" s="8"/>
      <c r="MCU47" s="8"/>
      <c r="MCV47" s="8"/>
      <c r="MCW47" s="8"/>
      <c r="MCX47" s="8"/>
      <c r="MCY47" s="8"/>
      <c r="MCZ47" s="8"/>
      <c r="MDA47" s="8"/>
      <c r="MDB47" s="8"/>
      <c r="MDC47" s="8"/>
      <c r="MDD47" s="8"/>
      <c r="MDE47" s="8"/>
      <c r="MDF47" s="8"/>
      <c r="MDG47" s="8"/>
      <c r="MDH47" s="8"/>
      <c r="MDI47" s="8"/>
      <c r="MDJ47" s="8"/>
      <c r="MDK47" s="8"/>
      <c r="MDL47" s="8"/>
      <c r="MDM47" s="8"/>
      <c r="MDN47" s="8"/>
      <c r="MDO47" s="8"/>
      <c r="MDP47" s="8"/>
      <c r="MDQ47" s="8"/>
      <c r="MDR47" s="8"/>
      <c r="MDS47" s="8"/>
      <c r="MDT47" s="8"/>
      <c r="MDU47" s="8"/>
      <c r="MDV47" s="8"/>
      <c r="MDW47" s="8"/>
      <c r="MDX47" s="8"/>
      <c r="MDY47" s="8"/>
      <c r="MDZ47" s="8"/>
      <c r="MEA47" s="8"/>
      <c r="MEB47" s="8"/>
      <c r="MEC47" s="8"/>
      <c r="MED47" s="8"/>
      <c r="MEE47" s="8"/>
      <c r="MEF47" s="8"/>
      <c r="MEG47" s="8"/>
      <c r="MEH47" s="8"/>
      <c r="MEI47" s="8"/>
      <c r="MEJ47" s="8"/>
      <c r="MEK47" s="8"/>
      <c r="MEL47" s="8"/>
      <c r="MEM47" s="8"/>
      <c r="MEN47" s="8"/>
      <c r="MEO47" s="8"/>
      <c r="MEP47" s="8"/>
      <c r="MEQ47" s="8"/>
      <c r="MER47" s="8"/>
      <c r="MES47" s="8"/>
      <c r="MET47" s="8"/>
      <c r="MEU47" s="8"/>
      <c r="MEV47" s="8"/>
      <c r="MEW47" s="8"/>
      <c r="MEX47" s="8"/>
      <c r="MEY47" s="8"/>
      <c r="MEZ47" s="8"/>
      <c r="MFA47" s="8"/>
      <c r="MFB47" s="8"/>
      <c r="MFC47" s="8"/>
      <c r="MFD47" s="8"/>
      <c r="MFE47" s="8"/>
      <c r="MFF47" s="8"/>
      <c r="MFG47" s="8"/>
      <c r="MFH47" s="8"/>
      <c r="MFI47" s="8"/>
      <c r="MFJ47" s="8"/>
      <c r="MFK47" s="8"/>
      <c r="MFL47" s="8"/>
      <c r="MFM47" s="8"/>
      <c r="MFN47" s="8"/>
      <c r="MFO47" s="8"/>
      <c r="MFP47" s="8"/>
      <c r="MFQ47" s="8"/>
      <c r="MFR47" s="8"/>
      <c r="MFS47" s="8"/>
      <c r="MFT47" s="8"/>
      <c r="MFU47" s="8"/>
      <c r="MFV47" s="8"/>
      <c r="MFW47" s="8"/>
      <c r="MFX47" s="8"/>
      <c r="MFY47" s="8"/>
      <c r="MFZ47" s="8"/>
      <c r="MGA47" s="8"/>
      <c r="MGB47" s="8"/>
      <c r="MGC47" s="8"/>
      <c r="MGD47" s="8"/>
      <c r="MGE47" s="8"/>
      <c r="MGF47" s="8"/>
      <c r="MGG47" s="8"/>
      <c r="MGH47" s="8"/>
      <c r="MGI47" s="8"/>
      <c r="MGJ47" s="8"/>
      <c r="MGK47" s="8"/>
      <c r="MGL47" s="8"/>
      <c r="MGM47" s="8"/>
      <c r="MGN47" s="8"/>
      <c r="MGO47" s="8"/>
      <c r="MGP47" s="8"/>
      <c r="MGQ47" s="8"/>
      <c r="MGR47" s="8"/>
      <c r="MGS47" s="8"/>
      <c r="MGT47" s="8"/>
      <c r="MGU47" s="8"/>
      <c r="MGV47" s="8"/>
      <c r="MGW47" s="8"/>
      <c r="MGX47" s="8"/>
      <c r="MGY47" s="8"/>
      <c r="MGZ47" s="8"/>
      <c r="MHA47" s="8"/>
      <c r="MHB47" s="8"/>
      <c r="MHC47" s="8"/>
      <c r="MHD47" s="8"/>
      <c r="MHE47" s="8"/>
      <c r="MHF47" s="8"/>
      <c r="MHG47" s="8"/>
      <c r="MHH47" s="8"/>
      <c r="MHI47" s="8"/>
      <c r="MHJ47" s="8"/>
      <c r="MHK47" s="8"/>
      <c r="MHL47" s="8"/>
      <c r="MHM47" s="8"/>
      <c r="MHN47" s="8"/>
      <c r="MHO47" s="8"/>
      <c r="MHP47" s="8"/>
      <c r="MHQ47" s="8"/>
      <c r="MHR47" s="8"/>
      <c r="MHS47" s="8"/>
      <c r="MHT47" s="8"/>
      <c r="MHU47" s="8"/>
      <c r="MHV47" s="8"/>
      <c r="MHW47" s="8"/>
      <c r="MHX47" s="8"/>
      <c r="MHY47" s="8"/>
      <c r="MHZ47" s="8"/>
      <c r="MIA47" s="8"/>
      <c r="MIB47" s="8"/>
      <c r="MIC47" s="8"/>
      <c r="MID47" s="8"/>
      <c r="MIE47" s="8"/>
      <c r="MIF47" s="8"/>
      <c r="MIG47" s="8"/>
      <c r="MIH47" s="8"/>
      <c r="MII47" s="8"/>
      <c r="MIJ47" s="8"/>
      <c r="MIK47" s="8"/>
      <c r="MIL47" s="8"/>
      <c r="MIM47" s="8"/>
      <c r="MIN47" s="8"/>
      <c r="MIO47" s="8"/>
      <c r="MIP47" s="8"/>
      <c r="MIQ47" s="8"/>
      <c r="MIR47" s="8"/>
      <c r="MIS47" s="8"/>
      <c r="MIT47" s="8"/>
      <c r="MIU47" s="8"/>
      <c r="MIV47" s="8"/>
      <c r="MIW47" s="8"/>
      <c r="MIX47" s="8"/>
      <c r="MIY47" s="8"/>
      <c r="MIZ47" s="8"/>
      <c r="MJA47" s="8"/>
      <c r="MJB47" s="8"/>
      <c r="MJC47" s="8"/>
      <c r="MJD47" s="8"/>
      <c r="MJE47" s="8"/>
      <c r="MJF47" s="8"/>
      <c r="MJG47" s="8"/>
      <c r="MJH47" s="8"/>
      <c r="MJI47" s="8"/>
      <c r="MJJ47" s="8"/>
      <c r="MJK47" s="8"/>
      <c r="MJL47" s="8"/>
      <c r="MJM47" s="8"/>
      <c r="MJN47" s="8"/>
      <c r="MJO47" s="8"/>
      <c r="MJP47" s="8"/>
      <c r="MJQ47" s="8"/>
      <c r="MJR47" s="8"/>
      <c r="MJS47" s="8"/>
      <c r="MJT47" s="8"/>
      <c r="MJU47" s="8"/>
      <c r="MJV47" s="8"/>
      <c r="MJW47" s="8"/>
      <c r="MJX47" s="8"/>
      <c r="MJY47" s="8"/>
      <c r="MJZ47" s="8"/>
      <c r="MKA47" s="8"/>
      <c r="MKB47" s="8"/>
      <c r="MKC47" s="8"/>
      <c r="MKD47" s="8"/>
      <c r="MKE47" s="8"/>
      <c r="MKF47" s="8"/>
      <c r="MKG47" s="8"/>
      <c r="MKH47" s="8"/>
      <c r="MKI47" s="8"/>
      <c r="MKJ47" s="8"/>
      <c r="MKK47" s="8"/>
      <c r="MKL47" s="8"/>
      <c r="MKM47" s="8"/>
      <c r="MKN47" s="8"/>
      <c r="MKO47" s="8"/>
      <c r="MKP47" s="8"/>
      <c r="MKQ47" s="8"/>
      <c r="MKR47" s="8"/>
      <c r="MKS47" s="8"/>
      <c r="MKT47" s="8"/>
      <c r="MKU47" s="8"/>
      <c r="MKV47" s="8"/>
      <c r="MKW47" s="8"/>
      <c r="MKX47" s="8"/>
      <c r="MKY47" s="8"/>
      <c r="MKZ47" s="8"/>
      <c r="MLA47" s="8"/>
      <c r="MLB47" s="8"/>
      <c r="MLC47" s="8"/>
      <c r="MLD47" s="8"/>
      <c r="MLE47" s="8"/>
      <c r="MLF47" s="8"/>
      <c r="MLG47" s="8"/>
      <c r="MLH47" s="8"/>
      <c r="MLI47" s="8"/>
      <c r="MLJ47" s="8"/>
      <c r="MLK47" s="8"/>
      <c r="MLL47" s="8"/>
      <c r="MLM47" s="8"/>
      <c r="MLN47" s="8"/>
      <c r="MLO47" s="8"/>
      <c r="MLP47" s="8"/>
      <c r="MLQ47" s="8"/>
      <c r="MLR47" s="8"/>
      <c r="MLS47" s="8"/>
      <c r="MLT47" s="8"/>
      <c r="MLU47" s="8"/>
      <c r="MLV47" s="8"/>
      <c r="MLW47" s="8"/>
      <c r="MLX47" s="8"/>
      <c r="MLY47" s="8"/>
      <c r="MLZ47" s="8"/>
      <c r="MMA47" s="8"/>
      <c r="MMB47" s="8"/>
      <c r="MMC47" s="8"/>
      <c r="MMD47" s="8"/>
      <c r="MME47" s="8"/>
      <c r="MMF47" s="8"/>
      <c r="MMG47" s="8"/>
      <c r="MMH47" s="8"/>
      <c r="MMI47" s="8"/>
      <c r="MMJ47" s="8"/>
      <c r="MMK47" s="8"/>
      <c r="MML47" s="8"/>
      <c r="MMM47" s="8"/>
      <c r="MMN47" s="8"/>
      <c r="MMO47" s="8"/>
      <c r="MMP47" s="8"/>
      <c r="MMQ47" s="8"/>
      <c r="MMR47" s="8"/>
      <c r="MMS47" s="8"/>
      <c r="MMT47" s="8"/>
      <c r="MMU47" s="8"/>
      <c r="MMV47" s="8"/>
      <c r="MMW47" s="8"/>
      <c r="MMX47" s="8"/>
      <c r="MMY47" s="8"/>
      <c r="MMZ47" s="8"/>
      <c r="MNA47" s="8"/>
      <c r="MNB47" s="8"/>
      <c r="MNC47" s="8"/>
      <c r="MND47" s="8"/>
      <c r="MNE47" s="8"/>
      <c r="MNF47" s="8"/>
      <c r="MNG47" s="8"/>
      <c r="MNH47" s="8"/>
      <c r="MNI47" s="8"/>
      <c r="MNJ47" s="8"/>
      <c r="MNK47" s="8"/>
      <c r="MNL47" s="8"/>
      <c r="MNM47" s="8"/>
      <c r="MNN47" s="8"/>
      <c r="MNO47" s="8"/>
      <c r="MNP47" s="8"/>
      <c r="MNQ47" s="8"/>
      <c r="MNR47" s="8"/>
      <c r="MNS47" s="8"/>
      <c r="MNT47" s="8"/>
      <c r="MNU47" s="8"/>
      <c r="MNV47" s="8"/>
      <c r="MNW47" s="8"/>
      <c r="MNX47" s="8"/>
      <c r="MNY47" s="8"/>
      <c r="MNZ47" s="8"/>
      <c r="MOA47" s="8"/>
      <c r="MOB47" s="8"/>
      <c r="MOC47" s="8"/>
      <c r="MOD47" s="8"/>
      <c r="MOE47" s="8"/>
      <c r="MOF47" s="8"/>
      <c r="MOG47" s="8"/>
      <c r="MOH47" s="8"/>
      <c r="MOI47" s="8"/>
      <c r="MOJ47" s="8"/>
      <c r="MOK47" s="8"/>
      <c r="MOL47" s="8"/>
      <c r="MOM47" s="8"/>
      <c r="MON47" s="8"/>
      <c r="MOO47" s="8"/>
      <c r="MOP47" s="8"/>
      <c r="MOQ47" s="8"/>
      <c r="MOR47" s="8"/>
      <c r="MOS47" s="8"/>
      <c r="MOT47" s="8"/>
      <c r="MOU47" s="8"/>
      <c r="MOV47" s="8"/>
      <c r="MOW47" s="8"/>
      <c r="MOX47" s="8"/>
      <c r="MOY47" s="8"/>
      <c r="MOZ47" s="8"/>
      <c r="MPA47" s="8"/>
      <c r="MPB47" s="8"/>
      <c r="MPC47" s="8"/>
      <c r="MPD47" s="8"/>
      <c r="MPE47" s="8"/>
      <c r="MPF47" s="8"/>
      <c r="MPG47" s="8"/>
      <c r="MPH47" s="8"/>
      <c r="MPI47" s="8"/>
      <c r="MPJ47" s="8"/>
      <c r="MPK47" s="8"/>
      <c r="MPL47" s="8"/>
      <c r="MPM47" s="8"/>
      <c r="MPN47" s="8"/>
      <c r="MPO47" s="8"/>
      <c r="MPP47" s="8"/>
      <c r="MPQ47" s="8"/>
      <c r="MPR47" s="8"/>
      <c r="MPS47" s="8"/>
      <c r="MPT47" s="8"/>
      <c r="MPU47" s="8"/>
      <c r="MPV47" s="8"/>
      <c r="MPW47" s="8"/>
      <c r="MPX47" s="8"/>
      <c r="MPY47" s="8"/>
      <c r="MPZ47" s="8"/>
      <c r="MQA47" s="8"/>
      <c r="MQB47" s="8"/>
      <c r="MQC47" s="8"/>
      <c r="MQD47" s="8"/>
      <c r="MQE47" s="8"/>
      <c r="MQF47" s="8"/>
      <c r="MQG47" s="8"/>
      <c r="MQH47" s="8"/>
      <c r="MQI47" s="8"/>
      <c r="MQJ47" s="8"/>
      <c r="MQK47" s="8"/>
      <c r="MQL47" s="8"/>
      <c r="MQM47" s="8"/>
      <c r="MQN47" s="8"/>
      <c r="MQO47" s="8"/>
      <c r="MQP47" s="8"/>
      <c r="MQQ47" s="8"/>
      <c r="MQR47" s="8"/>
      <c r="MQS47" s="8"/>
      <c r="MQT47" s="8"/>
      <c r="MQU47" s="8"/>
      <c r="MQV47" s="8"/>
      <c r="MQW47" s="8"/>
      <c r="MQX47" s="8"/>
      <c r="MQY47" s="8"/>
      <c r="MQZ47" s="8"/>
      <c r="MRA47" s="8"/>
      <c r="MRB47" s="8"/>
      <c r="MRC47" s="8"/>
      <c r="MRD47" s="8"/>
      <c r="MRE47" s="8"/>
      <c r="MRF47" s="8"/>
      <c r="MRG47" s="8"/>
      <c r="MRH47" s="8"/>
      <c r="MRI47" s="8"/>
      <c r="MRJ47" s="8"/>
      <c r="MRK47" s="8"/>
      <c r="MRL47" s="8"/>
      <c r="MRM47" s="8"/>
      <c r="MRN47" s="8"/>
      <c r="MRO47" s="8"/>
      <c r="MRP47" s="8"/>
      <c r="MRQ47" s="8"/>
      <c r="MRR47" s="8"/>
      <c r="MRS47" s="8"/>
      <c r="MRT47" s="8"/>
      <c r="MRU47" s="8"/>
      <c r="MRV47" s="8"/>
      <c r="MRW47" s="8"/>
      <c r="MRX47" s="8"/>
      <c r="MRY47" s="8"/>
      <c r="MRZ47" s="8"/>
      <c r="MSA47" s="8"/>
      <c r="MSB47" s="8"/>
      <c r="MSC47" s="8"/>
      <c r="MSD47" s="8"/>
      <c r="MSE47" s="8"/>
      <c r="MSF47" s="8"/>
      <c r="MSG47" s="8"/>
      <c r="MSH47" s="8"/>
      <c r="MSI47" s="8"/>
      <c r="MSJ47" s="8"/>
      <c r="MSK47" s="8"/>
      <c r="MSL47" s="8"/>
      <c r="MSM47" s="8"/>
      <c r="MSN47" s="8"/>
      <c r="MSO47" s="8"/>
      <c r="MSP47" s="8"/>
      <c r="MSQ47" s="8"/>
      <c r="MSR47" s="8"/>
      <c r="MSS47" s="8"/>
      <c r="MST47" s="8"/>
      <c r="MSU47" s="8"/>
      <c r="MSV47" s="8"/>
      <c r="MSW47" s="8"/>
      <c r="MSX47" s="8"/>
      <c r="MSY47" s="8"/>
      <c r="MSZ47" s="8"/>
      <c r="MTA47" s="8"/>
      <c r="MTB47" s="8"/>
      <c r="MTC47" s="8"/>
      <c r="MTD47" s="8"/>
      <c r="MTE47" s="8"/>
      <c r="MTF47" s="8"/>
      <c r="MTG47" s="8"/>
      <c r="MTH47" s="8"/>
      <c r="MTI47" s="8"/>
      <c r="MTJ47" s="8"/>
      <c r="MTK47" s="8"/>
      <c r="MTL47" s="8"/>
      <c r="MTM47" s="8"/>
      <c r="MTN47" s="8"/>
      <c r="MTO47" s="8"/>
      <c r="MTP47" s="8"/>
      <c r="MTQ47" s="8"/>
      <c r="MTR47" s="8"/>
      <c r="MTS47" s="8"/>
      <c r="MTT47" s="8"/>
      <c r="MTU47" s="8"/>
      <c r="MTV47" s="8"/>
      <c r="MTW47" s="8"/>
      <c r="MTX47" s="8"/>
      <c r="MTY47" s="8"/>
      <c r="MTZ47" s="8"/>
      <c r="MUA47" s="8"/>
      <c r="MUB47" s="8"/>
      <c r="MUC47" s="8"/>
      <c r="MUD47" s="8"/>
      <c r="MUE47" s="8"/>
      <c r="MUF47" s="8"/>
      <c r="MUG47" s="8"/>
      <c r="MUH47" s="8"/>
      <c r="MUI47" s="8"/>
      <c r="MUJ47" s="8"/>
      <c r="MUK47" s="8"/>
      <c r="MUL47" s="8"/>
      <c r="MUM47" s="8"/>
      <c r="MUN47" s="8"/>
      <c r="MUO47" s="8"/>
      <c r="MUP47" s="8"/>
      <c r="MUQ47" s="8"/>
      <c r="MUR47" s="8"/>
      <c r="MUS47" s="8"/>
      <c r="MUT47" s="8"/>
      <c r="MUU47" s="8"/>
      <c r="MUV47" s="8"/>
      <c r="MUW47" s="8"/>
      <c r="MUX47" s="8"/>
      <c r="MUY47" s="8"/>
      <c r="MUZ47" s="8"/>
      <c r="MVA47" s="8"/>
      <c r="MVB47" s="8"/>
      <c r="MVC47" s="8"/>
      <c r="MVD47" s="8"/>
      <c r="MVE47" s="8"/>
      <c r="MVF47" s="8"/>
      <c r="MVG47" s="8"/>
      <c r="MVH47" s="8"/>
      <c r="MVI47" s="8"/>
      <c r="MVJ47" s="8"/>
      <c r="MVK47" s="8"/>
      <c r="MVL47" s="8"/>
      <c r="MVM47" s="8"/>
      <c r="MVN47" s="8"/>
      <c r="MVO47" s="8"/>
      <c r="MVP47" s="8"/>
      <c r="MVQ47" s="8"/>
      <c r="MVR47" s="8"/>
      <c r="MVS47" s="8"/>
      <c r="MVT47" s="8"/>
      <c r="MVU47" s="8"/>
      <c r="MVV47" s="8"/>
      <c r="MVW47" s="8"/>
      <c r="MVX47" s="8"/>
      <c r="MVY47" s="8"/>
      <c r="MVZ47" s="8"/>
      <c r="MWA47" s="8"/>
      <c r="MWB47" s="8"/>
      <c r="MWC47" s="8"/>
      <c r="MWD47" s="8"/>
      <c r="MWE47" s="8"/>
      <c r="MWF47" s="8"/>
      <c r="MWG47" s="8"/>
      <c r="MWH47" s="8"/>
      <c r="MWI47" s="8"/>
      <c r="MWJ47" s="8"/>
      <c r="MWK47" s="8"/>
      <c r="MWL47" s="8"/>
      <c r="MWM47" s="8"/>
      <c r="MWN47" s="8"/>
      <c r="MWO47" s="8"/>
      <c r="MWP47" s="8"/>
      <c r="MWQ47" s="8"/>
      <c r="MWR47" s="8"/>
      <c r="MWS47" s="8"/>
      <c r="MWT47" s="8"/>
      <c r="MWU47" s="8"/>
      <c r="MWV47" s="8"/>
      <c r="MWW47" s="8"/>
      <c r="MWX47" s="8"/>
      <c r="MWY47" s="8"/>
      <c r="MWZ47" s="8"/>
      <c r="MXA47" s="8"/>
      <c r="MXB47" s="8"/>
      <c r="MXC47" s="8"/>
      <c r="MXD47" s="8"/>
      <c r="MXE47" s="8"/>
      <c r="MXF47" s="8"/>
      <c r="MXG47" s="8"/>
      <c r="MXH47" s="8"/>
      <c r="MXI47" s="8"/>
      <c r="MXJ47" s="8"/>
      <c r="MXK47" s="8"/>
      <c r="MXL47" s="8"/>
      <c r="MXM47" s="8"/>
      <c r="MXN47" s="8"/>
      <c r="MXO47" s="8"/>
      <c r="MXP47" s="8"/>
      <c r="MXQ47" s="8"/>
      <c r="MXR47" s="8"/>
      <c r="MXS47" s="8"/>
      <c r="MXT47" s="8"/>
      <c r="MXU47" s="8"/>
      <c r="MXV47" s="8"/>
      <c r="MXW47" s="8"/>
      <c r="MXX47" s="8"/>
      <c r="MXY47" s="8"/>
      <c r="MXZ47" s="8"/>
      <c r="MYA47" s="8"/>
      <c r="MYB47" s="8"/>
      <c r="MYC47" s="8"/>
      <c r="MYD47" s="8"/>
      <c r="MYE47" s="8"/>
      <c r="MYF47" s="8"/>
      <c r="MYG47" s="8"/>
      <c r="MYH47" s="8"/>
      <c r="MYI47" s="8"/>
      <c r="MYJ47" s="8"/>
      <c r="MYK47" s="8"/>
      <c r="MYL47" s="8"/>
      <c r="MYM47" s="8"/>
      <c r="MYN47" s="8"/>
      <c r="MYO47" s="8"/>
      <c r="MYP47" s="8"/>
      <c r="MYQ47" s="8"/>
      <c r="MYR47" s="8"/>
      <c r="MYS47" s="8"/>
      <c r="MYT47" s="8"/>
      <c r="MYU47" s="8"/>
      <c r="MYV47" s="8"/>
      <c r="MYW47" s="8"/>
      <c r="MYX47" s="8"/>
      <c r="MYY47" s="8"/>
      <c r="MYZ47" s="8"/>
      <c r="MZA47" s="8"/>
      <c r="MZB47" s="8"/>
      <c r="MZC47" s="8"/>
      <c r="MZD47" s="8"/>
      <c r="MZE47" s="8"/>
      <c r="MZF47" s="8"/>
      <c r="MZG47" s="8"/>
      <c r="MZH47" s="8"/>
      <c r="MZI47" s="8"/>
      <c r="MZJ47" s="8"/>
      <c r="MZK47" s="8"/>
      <c r="MZL47" s="8"/>
      <c r="MZM47" s="8"/>
      <c r="MZN47" s="8"/>
      <c r="MZO47" s="8"/>
      <c r="MZP47" s="8"/>
      <c r="MZQ47" s="8"/>
      <c r="MZR47" s="8"/>
      <c r="MZS47" s="8"/>
      <c r="MZT47" s="8"/>
      <c r="MZU47" s="8"/>
      <c r="MZV47" s="8"/>
      <c r="MZW47" s="8"/>
      <c r="MZX47" s="8"/>
      <c r="MZY47" s="8"/>
      <c r="MZZ47" s="8"/>
      <c r="NAA47" s="8"/>
      <c r="NAB47" s="8"/>
      <c r="NAC47" s="8"/>
      <c r="NAD47" s="8"/>
      <c r="NAE47" s="8"/>
      <c r="NAF47" s="8"/>
      <c r="NAG47" s="8"/>
      <c r="NAH47" s="8"/>
      <c r="NAI47" s="8"/>
      <c r="NAJ47" s="8"/>
      <c r="NAK47" s="8"/>
      <c r="NAL47" s="8"/>
      <c r="NAM47" s="8"/>
      <c r="NAN47" s="8"/>
      <c r="NAO47" s="8"/>
      <c r="NAP47" s="8"/>
      <c r="NAQ47" s="8"/>
      <c r="NAR47" s="8"/>
      <c r="NAS47" s="8"/>
      <c r="NAT47" s="8"/>
      <c r="NAU47" s="8"/>
      <c r="NAV47" s="8"/>
      <c r="NAW47" s="8"/>
      <c r="NAX47" s="8"/>
      <c r="NAY47" s="8"/>
      <c r="NAZ47" s="8"/>
      <c r="NBA47" s="8"/>
      <c r="NBB47" s="8"/>
      <c r="NBC47" s="8"/>
      <c r="NBD47" s="8"/>
      <c r="NBE47" s="8"/>
      <c r="NBF47" s="8"/>
      <c r="NBG47" s="8"/>
      <c r="NBH47" s="8"/>
      <c r="NBI47" s="8"/>
      <c r="NBJ47" s="8"/>
      <c r="NBK47" s="8"/>
      <c r="NBL47" s="8"/>
      <c r="NBM47" s="8"/>
      <c r="NBN47" s="8"/>
      <c r="NBO47" s="8"/>
      <c r="NBP47" s="8"/>
      <c r="NBQ47" s="8"/>
      <c r="NBR47" s="8"/>
      <c r="NBS47" s="8"/>
      <c r="NBT47" s="8"/>
      <c r="NBU47" s="8"/>
      <c r="NBV47" s="8"/>
      <c r="NBW47" s="8"/>
      <c r="NBX47" s="8"/>
      <c r="NBY47" s="8"/>
      <c r="NBZ47" s="8"/>
      <c r="NCA47" s="8"/>
      <c r="NCB47" s="8"/>
      <c r="NCC47" s="8"/>
      <c r="NCD47" s="8"/>
      <c r="NCE47" s="8"/>
      <c r="NCF47" s="8"/>
      <c r="NCG47" s="8"/>
      <c r="NCH47" s="8"/>
      <c r="NCI47" s="8"/>
      <c r="NCJ47" s="8"/>
      <c r="NCK47" s="8"/>
      <c r="NCL47" s="8"/>
      <c r="NCM47" s="8"/>
      <c r="NCN47" s="8"/>
      <c r="NCO47" s="8"/>
      <c r="NCP47" s="8"/>
      <c r="NCQ47" s="8"/>
      <c r="NCR47" s="8"/>
      <c r="NCS47" s="8"/>
      <c r="NCT47" s="8"/>
      <c r="NCU47" s="8"/>
      <c r="NCV47" s="8"/>
      <c r="NCW47" s="8"/>
      <c r="NCX47" s="8"/>
      <c r="NCY47" s="8"/>
      <c r="NCZ47" s="8"/>
      <c r="NDA47" s="8"/>
      <c r="NDB47" s="8"/>
      <c r="NDC47" s="8"/>
      <c r="NDD47" s="8"/>
      <c r="NDE47" s="8"/>
      <c r="NDF47" s="8"/>
      <c r="NDG47" s="8"/>
      <c r="NDH47" s="8"/>
      <c r="NDI47" s="8"/>
      <c r="NDJ47" s="8"/>
      <c r="NDK47" s="8"/>
      <c r="NDL47" s="8"/>
      <c r="NDM47" s="8"/>
      <c r="NDN47" s="8"/>
      <c r="NDO47" s="8"/>
      <c r="NDP47" s="8"/>
      <c r="NDQ47" s="8"/>
      <c r="NDR47" s="8"/>
      <c r="NDS47" s="8"/>
      <c r="NDT47" s="8"/>
      <c r="NDU47" s="8"/>
      <c r="NDV47" s="8"/>
      <c r="NDW47" s="8"/>
      <c r="NDX47" s="8"/>
      <c r="NDY47" s="8"/>
      <c r="NDZ47" s="8"/>
      <c r="NEA47" s="8"/>
      <c r="NEB47" s="8"/>
      <c r="NEC47" s="8"/>
      <c r="NED47" s="8"/>
      <c r="NEE47" s="8"/>
      <c r="NEF47" s="8"/>
      <c r="NEG47" s="8"/>
      <c r="NEH47" s="8"/>
      <c r="NEI47" s="8"/>
      <c r="NEJ47" s="8"/>
      <c r="NEK47" s="8"/>
      <c r="NEL47" s="8"/>
      <c r="NEM47" s="8"/>
      <c r="NEN47" s="8"/>
      <c r="NEO47" s="8"/>
      <c r="NEP47" s="8"/>
      <c r="NEQ47" s="8"/>
      <c r="NER47" s="8"/>
      <c r="NES47" s="8"/>
      <c r="NET47" s="8"/>
      <c r="NEU47" s="8"/>
      <c r="NEV47" s="8"/>
      <c r="NEW47" s="8"/>
      <c r="NEX47" s="8"/>
      <c r="NEY47" s="8"/>
      <c r="NEZ47" s="8"/>
      <c r="NFA47" s="8"/>
      <c r="NFB47" s="8"/>
      <c r="NFC47" s="8"/>
      <c r="NFD47" s="8"/>
      <c r="NFE47" s="8"/>
      <c r="NFF47" s="8"/>
      <c r="NFG47" s="8"/>
      <c r="NFH47" s="8"/>
      <c r="NFI47" s="8"/>
      <c r="NFJ47" s="8"/>
      <c r="NFK47" s="8"/>
      <c r="NFL47" s="8"/>
      <c r="NFM47" s="8"/>
      <c r="NFN47" s="8"/>
      <c r="NFO47" s="8"/>
      <c r="NFP47" s="8"/>
      <c r="NFQ47" s="8"/>
      <c r="NFR47" s="8"/>
      <c r="NFS47" s="8"/>
      <c r="NFT47" s="8"/>
      <c r="NFU47" s="8"/>
      <c r="NFV47" s="8"/>
      <c r="NFW47" s="8"/>
      <c r="NFX47" s="8"/>
      <c r="NFY47" s="8"/>
      <c r="NFZ47" s="8"/>
      <c r="NGA47" s="8"/>
      <c r="NGB47" s="8"/>
      <c r="NGC47" s="8"/>
      <c r="NGD47" s="8"/>
      <c r="NGE47" s="8"/>
      <c r="NGF47" s="8"/>
      <c r="NGG47" s="8"/>
      <c r="NGH47" s="8"/>
      <c r="NGI47" s="8"/>
      <c r="NGJ47" s="8"/>
      <c r="NGK47" s="8"/>
      <c r="NGL47" s="8"/>
      <c r="NGM47" s="8"/>
      <c r="NGN47" s="8"/>
      <c r="NGO47" s="8"/>
      <c r="NGP47" s="8"/>
      <c r="NGQ47" s="8"/>
      <c r="NGR47" s="8"/>
      <c r="NGS47" s="8"/>
      <c r="NGT47" s="8"/>
      <c r="NGU47" s="8"/>
      <c r="NGV47" s="8"/>
      <c r="NGW47" s="8"/>
      <c r="NGX47" s="8"/>
      <c r="NGY47" s="8"/>
      <c r="NGZ47" s="8"/>
      <c r="NHA47" s="8"/>
      <c r="NHB47" s="8"/>
      <c r="NHC47" s="8"/>
      <c r="NHD47" s="8"/>
      <c r="NHE47" s="8"/>
      <c r="NHF47" s="8"/>
      <c r="NHG47" s="8"/>
      <c r="NHH47" s="8"/>
      <c r="NHI47" s="8"/>
      <c r="NHJ47" s="8"/>
      <c r="NHK47" s="8"/>
      <c r="NHL47" s="8"/>
      <c r="NHM47" s="8"/>
      <c r="NHN47" s="8"/>
      <c r="NHO47" s="8"/>
      <c r="NHP47" s="8"/>
      <c r="NHQ47" s="8"/>
      <c r="NHR47" s="8"/>
      <c r="NHS47" s="8"/>
      <c r="NHT47" s="8"/>
      <c r="NHU47" s="8"/>
      <c r="NHV47" s="8"/>
      <c r="NHW47" s="8"/>
      <c r="NHX47" s="8"/>
      <c r="NHY47" s="8"/>
      <c r="NHZ47" s="8"/>
      <c r="NIA47" s="8"/>
      <c r="NIB47" s="8"/>
      <c r="NIC47" s="8"/>
      <c r="NID47" s="8"/>
      <c r="NIE47" s="8"/>
      <c r="NIF47" s="8"/>
      <c r="NIG47" s="8"/>
      <c r="NIH47" s="8"/>
      <c r="NII47" s="8"/>
      <c r="NIJ47" s="8"/>
      <c r="NIK47" s="8"/>
      <c r="NIL47" s="8"/>
      <c r="NIM47" s="8"/>
      <c r="NIN47" s="8"/>
      <c r="NIO47" s="8"/>
      <c r="NIP47" s="8"/>
      <c r="NIQ47" s="8"/>
      <c r="NIR47" s="8"/>
      <c r="NIS47" s="8"/>
      <c r="NIT47" s="8"/>
      <c r="NIU47" s="8"/>
      <c r="NIV47" s="8"/>
      <c r="NIW47" s="8"/>
      <c r="NIX47" s="8"/>
      <c r="NIY47" s="8"/>
      <c r="NIZ47" s="8"/>
      <c r="NJA47" s="8"/>
      <c r="NJB47" s="8"/>
      <c r="NJC47" s="8"/>
      <c r="NJD47" s="8"/>
      <c r="NJE47" s="8"/>
      <c r="NJF47" s="8"/>
      <c r="NJG47" s="8"/>
      <c r="NJH47" s="8"/>
      <c r="NJI47" s="8"/>
      <c r="NJJ47" s="8"/>
      <c r="NJK47" s="8"/>
      <c r="NJL47" s="8"/>
      <c r="NJM47" s="8"/>
      <c r="NJN47" s="8"/>
      <c r="NJO47" s="8"/>
      <c r="NJP47" s="8"/>
      <c r="NJQ47" s="8"/>
      <c r="NJR47" s="8"/>
      <c r="NJS47" s="8"/>
      <c r="NJT47" s="8"/>
      <c r="NJU47" s="8"/>
      <c r="NJV47" s="8"/>
      <c r="NJW47" s="8"/>
      <c r="NJX47" s="8"/>
      <c r="NJY47" s="8"/>
      <c r="NJZ47" s="8"/>
      <c r="NKA47" s="8"/>
      <c r="NKB47" s="8"/>
      <c r="NKC47" s="8"/>
      <c r="NKD47" s="8"/>
      <c r="NKE47" s="8"/>
      <c r="NKF47" s="8"/>
      <c r="NKG47" s="8"/>
      <c r="NKH47" s="8"/>
      <c r="NKI47" s="8"/>
      <c r="NKJ47" s="8"/>
      <c r="NKK47" s="8"/>
      <c r="NKL47" s="8"/>
      <c r="NKM47" s="8"/>
      <c r="NKN47" s="8"/>
      <c r="NKO47" s="8"/>
      <c r="NKP47" s="8"/>
      <c r="NKQ47" s="8"/>
      <c r="NKR47" s="8"/>
      <c r="NKS47" s="8"/>
      <c r="NKT47" s="8"/>
      <c r="NKU47" s="8"/>
      <c r="NKV47" s="8"/>
      <c r="NKW47" s="8"/>
      <c r="NKX47" s="8"/>
      <c r="NKY47" s="8"/>
      <c r="NKZ47" s="8"/>
      <c r="NLA47" s="8"/>
      <c r="NLB47" s="8"/>
      <c r="NLC47" s="8"/>
      <c r="NLD47" s="8"/>
      <c r="NLE47" s="8"/>
      <c r="NLF47" s="8"/>
      <c r="NLG47" s="8"/>
      <c r="NLH47" s="8"/>
      <c r="NLI47" s="8"/>
      <c r="NLJ47" s="8"/>
      <c r="NLK47" s="8"/>
      <c r="NLL47" s="8"/>
      <c r="NLM47" s="8"/>
      <c r="NLN47" s="8"/>
      <c r="NLO47" s="8"/>
      <c r="NLP47" s="8"/>
      <c r="NLQ47" s="8"/>
      <c r="NLR47" s="8"/>
      <c r="NLS47" s="8"/>
      <c r="NLT47" s="8"/>
      <c r="NLU47" s="8"/>
      <c r="NLV47" s="8"/>
      <c r="NLW47" s="8"/>
      <c r="NLX47" s="8"/>
      <c r="NLY47" s="8"/>
      <c r="NLZ47" s="8"/>
      <c r="NMA47" s="8"/>
      <c r="NMB47" s="8"/>
      <c r="NMC47" s="8"/>
      <c r="NMD47" s="8"/>
      <c r="NME47" s="8"/>
      <c r="NMF47" s="8"/>
      <c r="NMG47" s="8"/>
      <c r="NMH47" s="8"/>
      <c r="NMI47" s="8"/>
      <c r="NMJ47" s="8"/>
      <c r="NMK47" s="8"/>
      <c r="NML47" s="8"/>
      <c r="NMM47" s="8"/>
      <c r="NMN47" s="8"/>
      <c r="NMO47" s="8"/>
      <c r="NMP47" s="8"/>
      <c r="NMQ47" s="8"/>
      <c r="NMR47" s="8"/>
      <c r="NMS47" s="8"/>
      <c r="NMT47" s="8"/>
      <c r="NMU47" s="8"/>
      <c r="NMV47" s="8"/>
      <c r="NMW47" s="8"/>
      <c r="NMX47" s="8"/>
      <c r="NMY47" s="8"/>
      <c r="NMZ47" s="8"/>
      <c r="NNA47" s="8"/>
      <c r="NNB47" s="8"/>
      <c r="NNC47" s="8"/>
      <c r="NND47" s="8"/>
      <c r="NNE47" s="8"/>
      <c r="NNF47" s="8"/>
      <c r="NNG47" s="8"/>
      <c r="NNH47" s="8"/>
      <c r="NNI47" s="8"/>
      <c r="NNJ47" s="8"/>
      <c r="NNK47" s="8"/>
      <c r="NNL47" s="8"/>
      <c r="NNM47" s="8"/>
      <c r="NNN47" s="8"/>
      <c r="NNO47" s="8"/>
      <c r="NNP47" s="8"/>
      <c r="NNQ47" s="8"/>
      <c r="NNR47" s="8"/>
      <c r="NNS47" s="8"/>
      <c r="NNT47" s="8"/>
      <c r="NNU47" s="8"/>
      <c r="NNV47" s="8"/>
      <c r="NNW47" s="8"/>
      <c r="NNX47" s="8"/>
      <c r="NNY47" s="8"/>
      <c r="NNZ47" s="8"/>
      <c r="NOA47" s="8"/>
      <c r="NOB47" s="8"/>
      <c r="NOC47" s="8"/>
      <c r="NOD47" s="8"/>
      <c r="NOE47" s="8"/>
      <c r="NOF47" s="8"/>
      <c r="NOG47" s="8"/>
      <c r="NOH47" s="8"/>
      <c r="NOI47" s="8"/>
      <c r="NOJ47" s="8"/>
      <c r="NOK47" s="8"/>
      <c r="NOL47" s="8"/>
      <c r="NOM47" s="8"/>
      <c r="NON47" s="8"/>
      <c r="NOO47" s="8"/>
      <c r="NOP47" s="8"/>
      <c r="NOQ47" s="8"/>
      <c r="NOR47" s="8"/>
      <c r="NOS47" s="8"/>
      <c r="NOT47" s="8"/>
      <c r="NOU47" s="8"/>
      <c r="NOV47" s="8"/>
      <c r="NOW47" s="8"/>
      <c r="NOX47" s="8"/>
      <c r="NOY47" s="8"/>
      <c r="NOZ47" s="8"/>
      <c r="NPA47" s="8"/>
      <c r="NPB47" s="8"/>
      <c r="NPC47" s="8"/>
      <c r="NPD47" s="8"/>
      <c r="NPE47" s="8"/>
      <c r="NPF47" s="8"/>
      <c r="NPG47" s="8"/>
      <c r="NPH47" s="8"/>
      <c r="NPI47" s="8"/>
      <c r="NPJ47" s="8"/>
      <c r="NPK47" s="8"/>
      <c r="NPL47" s="8"/>
      <c r="NPM47" s="8"/>
      <c r="NPN47" s="8"/>
      <c r="NPO47" s="8"/>
      <c r="NPP47" s="8"/>
      <c r="NPQ47" s="8"/>
      <c r="NPR47" s="8"/>
      <c r="NPS47" s="8"/>
      <c r="NPT47" s="8"/>
      <c r="NPU47" s="8"/>
      <c r="NPV47" s="8"/>
      <c r="NPW47" s="8"/>
      <c r="NPX47" s="8"/>
      <c r="NPY47" s="8"/>
      <c r="NPZ47" s="8"/>
      <c r="NQA47" s="8"/>
      <c r="NQB47" s="8"/>
      <c r="NQC47" s="8"/>
      <c r="NQD47" s="8"/>
      <c r="NQE47" s="8"/>
      <c r="NQF47" s="8"/>
      <c r="NQG47" s="8"/>
      <c r="NQH47" s="8"/>
      <c r="NQI47" s="8"/>
      <c r="NQJ47" s="8"/>
      <c r="NQK47" s="8"/>
      <c r="NQL47" s="8"/>
      <c r="NQM47" s="8"/>
      <c r="NQN47" s="8"/>
      <c r="NQO47" s="8"/>
      <c r="NQP47" s="8"/>
      <c r="NQQ47" s="8"/>
      <c r="NQR47" s="8"/>
      <c r="NQS47" s="8"/>
      <c r="NQT47" s="8"/>
      <c r="NQU47" s="8"/>
      <c r="NQV47" s="8"/>
      <c r="NQW47" s="8"/>
      <c r="NQX47" s="8"/>
      <c r="NQY47" s="8"/>
      <c r="NQZ47" s="8"/>
      <c r="NRA47" s="8"/>
      <c r="NRB47" s="8"/>
      <c r="NRC47" s="8"/>
      <c r="NRD47" s="8"/>
      <c r="NRE47" s="8"/>
      <c r="NRF47" s="8"/>
      <c r="NRG47" s="8"/>
      <c r="NRH47" s="8"/>
      <c r="NRI47" s="8"/>
      <c r="NRJ47" s="8"/>
      <c r="NRK47" s="8"/>
      <c r="NRL47" s="8"/>
      <c r="NRM47" s="8"/>
      <c r="NRN47" s="8"/>
      <c r="NRO47" s="8"/>
      <c r="NRP47" s="8"/>
      <c r="NRQ47" s="8"/>
      <c r="NRR47" s="8"/>
      <c r="NRS47" s="8"/>
      <c r="NRT47" s="8"/>
      <c r="NRU47" s="8"/>
      <c r="NRV47" s="8"/>
      <c r="NRW47" s="8"/>
      <c r="NRX47" s="8"/>
      <c r="NRY47" s="8"/>
      <c r="NRZ47" s="8"/>
      <c r="NSA47" s="8"/>
      <c r="NSB47" s="8"/>
      <c r="NSC47" s="8"/>
      <c r="NSD47" s="8"/>
      <c r="NSE47" s="8"/>
      <c r="NSF47" s="8"/>
      <c r="NSG47" s="8"/>
      <c r="NSH47" s="8"/>
      <c r="NSI47" s="8"/>
      <c r="NSJ47" s="8"/>
      <c r="NSK47" s="8"/>
      <c r="NSL47" s="8"/>
      <c r="NSM47" s="8"/>
      <c r="NSN47" s="8"/>
      <c r="NSO47" s="8"/>
      <c r="NSP47" s="8"/>
      <c r="NSQ47" s="8"/>
      <c r="NSR47" s="8"/>
      <c r="NSS47" s="8"/>
      <c r="NST47" s="8"/>
      <c r="NSU47" s="8"/>
      <c r="NSV47" s="8"/>
      <c r="NSW47" s="8"/>
      <c r="NSX47" s="8"/>
      <c r="NSY47" s="8"/>
      <c r="NSZ47" s="8"/>
      <c r="NTA47" s="8"/>
      <c r="NTB47" s="8"/>
      <c r="NTC47" s="8"/>
      <c r="NTD47" s="8"/>
      <c r="NTE47" s="8"/>
      <c r="NTF47" s="8"/>
      <c r="NTG47" s="8"/>
      <c r="NTH47" s="8"/>
      <c r="NTI47" s="8"/>
      <c r="NTJ47" s="8"/>
      <c r="NTK47" s="8"/>
      <c r="NTL47" s="8"/>
      <c r="NTM47" s="8"/>
      <c r="NTN47" s="8"/>
      <c r="NTO47" s="8"/>
      <c r="NTP47" s="8"/>
      <c r="NTQ47" s="8"/>
      <c r="NTR47" s="8"/>
      <c r="NTS47" s="8"/>
      <c r="NTT47" s="8"/>
      <c r="NTU47" s="8"/>
      <c r="NTV47" s="8"/>
      <c r="NTW47" s="8"/>
      <c r="NTX47" s="8"/>
      <c r="NTY47" s="8"/>
      <c r="NTZ47" s="8"/>
      <c r="NUA47" s="8"/>
      <c r="NUB47" s="8"/>
      <c r="NUC47" s="8"/>
      <c r="NUD47" s="8"/>
      <c r="NUE47" s="8"/>
      <c r="NUF47" s="8"/>
      <c r="NUG47" s="8"/>
      <c r="NUH47" s="8"/>
      <c r="NUI47" s="8"/>
      <c r="NUJ47" s="8"/>
      <c r="NUK47" s="8"/>
      <c r="NUL47" s="8"/>
      <c r="NUM47" s="8"/>
      <c r="NUN47" s="8"/>
      <c r="NUO47" s="8"/>
      <c r="NUP47" s="8"/>
      <c r="NUQ47" s="8"/>
      <c r="NUR47" s="8"/>
      <c r="NUS47" s="8"/>
      <c r="NUT47" s="8"/>
      <c r="NUU47" s="8"/>
      <c r="NUV47" s="8"/>
      <c r="NUW47" s="8"/>
      <c r="NUX47" s="8"/>
      <c r="NUY47" s="8"/>
      <c r="NUZ47" s="8"/>
      <c r="NVA47" s="8"/>
      <c r="NVB47" s="8"/>
      <c r="NVC47" s="8"/>
      <c r="NVD47" s="8"/>
      <c r="NVE47" s="8"/>
      <c r="NVF47" s="8"/>
      <c r="NVG47" s="8"/>
      <c r="NVH47" s="8"/>
      <c r="NVI47" s="8"/>
      <c r="NVJ47" s="8"/>
      <c r="NVK47" s="8"/>
      <c r="NVL47" s="8"/>
      <c r="NVM47" s="8"/>
      <c r="NVN47" s="8"/>
      <c r="NVO47" s="8"/>
      <c r="NVP47" s="8"/>
      <c r="NVQ47" s="8"/>
      <c r="NVR47" s="8"/>
      <c r="NVS47" s="8"/>
      <c r="NVT47" s="8"/>
      <c r="NVU47" s="8"/>
      <c r="NVV47" s="8"/>
      <c r="NVW47" s="8"/>
      <c r="NVX47" s="8"/>
      <c r="NVY47" s="8"/>
      <c r="NVZ47" s="8"/>
      <c r="NWA47" s="8"/>
      <c r="NWB47" s="8"/>
      <c r="NWC47" s="8"/>
      <c r="NWD47" s="8"/>
      <c r="NWE47" s="8"/>
      <c r="NWF47" s="8"/>
      <c r="NWG47" s="8"/>
      <c r="NWH47" s="8"/>
      <c r="NWI47" s="8"/>
      <c r="NWJ47" s="8"/>
      <c r="NWK47" s="8"/>
      <c r="NWL47" s="8"/>
      <c r="NWM47" s="8"/>
      <c r="NWN47" s="8"/>
      <c r="NWO47" s="8"/>
      <c r="NWP47" s="8"/>
      <c r="NWQ47" s="8"/>
      <c r="NWR47" s="8"/>
      <c r="NWS47" s="8"/>
      <c r="NWT47" s="8"/>
      <c r="NWU47" s="8"/>
      <c r="NWV47" s="8"/>
      <c r="NWW47" s="8"/>
      <c r="NWX47" s="8"/>
      <c r="NWY47" s="8"/>
      <c r="NWZ47" s="8"/>
      <c r="NXA47" s="8"/>
      <c r="NXB47" s="8"/>
      <c r="NXC47" s="8"/>
      <c r="NXD47" s="8"/>
      <c r="NXE47" s="8"/>
      <c r="NXF47" s="8"/>
      <c r="NXG47" s="8"/>
      <c r="NXH47" s="8"/>
      <c r="NXI47" s="8"/>
      <c r="NXJ47" s="8"/>
      <c r="NXK47" s="8"/>
      <c r="NXL47" s="8"/>
      <c r="NXM47" s="8"/>
      <c r="NXN47" s="8"/>
      <c r="NXO47" s="8"/>
      <c r="NXP47" s="8"/>
      <c r="NXQ47" s="8"/>
      <c r="NXR47" s="8"/>
      <c r="NXS47" s="8"/>
      <c r="NXT47" s="8"/>
      <c r="NXU47" s="8"/>
      <c r="NXV47" s="8"/>
      <c r="NXW47" s="8"/>
      <c r="NXX47" s="8"/>
      <c r="NXY47" s="8"/>
      <c r="NXZ47" s="8"/>
      <c r="NYA47" s="8"/>
      <c r="NYB47" s="8"/>
      <c r="NYC47" s="8"/>
      <c r="NYD47" s="8"/>
      <c r="NYE47" s="8"/>
      <c r="NYF47" s="8"/>
      <c r="NYG47" s="8"/>
      <c r="NYH47" s="8"/>
      <c r="NYI47" s="8"/>
      <c r="NYJ47" s="8"/>
      <c r="NYK47" s="8"/>
      <c r="NYL47" s="8"/>
      <c r="NYM47" s="8"/>
      <c r="NYN47" s="8"/>
      <c r="NYO47" s="8"/>
      <c r="NYP47" s="8"/>
      <c r="NYQ47" s="8"/>
      <c r="NYR47" s="8"/>
      <c r="NYS47" s="8"/>
      <c r="NYT47" s="8"/>
      <c r="NYU47" s="8"/>
      <c r="NYV47" s="8"/>
      <c r="NYW47" s="8"/>
      <c r="NYX47" s="8"/>
      <c r="NYY47" s="8"/>
      <c r="NYZ47" s="8"/>
      <c r="NZA47" s="8"/>
      <c r="NZB47" s="8"/>
      <c r="NZC47" s="8"/>
      <c r="NZD47" s="8"/>
      <c r="NZE47" s="8"/>
      <c r="NZF47" s="8"/>
      <c r="NZG47" s="8"/>
      <c r="NZH47" s="8"/>
      <c r="NZI47" s="8"/>
      <c r="NZJ47" s="8"/>
      <c r="NZK47" s="8"/>
      <c r="NZL47" s="8"/>
      <c r="NZM47" s="8"/>
      <c r="NZN47" s="8"/>
      <c r="NZO47" s="8"/>
      <c r="NZP47" s="8"/>
      <c r="NZQ47" s="8"/>
      <c r="NZR47" s="8"/>
      <c r="NZS47" s="8"/>
      <c r="NZT47" s="8"/>
      <c r="NZU47" s="8"/>
      <c r="NZV47" s="8"/>
      <c r="NZW47" s="8"/>
      <c r="NZX47" s="8"/>
      <c r="NZY47" s="8"/>
      <c r="NZZ47" s="8"/>
      <c r="OAA47" s="8"/>
      <c r="OAB47" s="8"/>
      <c r="OAC47" s="8"/>
      <c r="OAD47" s="8"/>
      <c r="OAE47" s="8"/>
      <c r="OAF47" s="8"/>
      <c r="OAG47" s="8"/>
      <c r="OAH47" s="8"/>
      <c r="OAI47" s="8"/>
      <c r="OAJ47" s="8"/>
      <c r="OAK47" s="8"/>
      <c r="OAL47" s="8"/>
      <c r="OAM47" s="8"/>
      <c r="OAN47" s="8"/>
      <c r="OAO47" s="8"/>
      <c r="OAP47" s="8"/>
      <c r="OAQ47" s="8"/>
      <c r="OAR47" s="8"/>
      <c r="OAS47" s="8"/>
      <c r="OAT47" s="8"/>
      <c r="OAU47" s="8"/>
      <c r="OAV47" s="8"/>
      <c r="OAW47" s="8"/>
      <c r="OAX47" s="8"/>
      <c r="OAY47" s="8"/>
      <c r="OAZ47" s="8"/>
      <c r="OBA47" s="8"/>
      <c r="OBB47" s="8"/>
      <c r="OBC47" s="8"/>
      <c r="OBD47" s="8"/>
      <c r="OBE47" s="8"/>
      <c r="OBF47" s="8"/>
      <c r="OBG47" s="8"/>
      <c r="OBH47" s="8"/>
      <c r="OBI47" s="8"/>
      <c r="OBJ47" s="8"/>
      <c r="OBK47" s="8"/>
      <c r="OBL47" s="8"/>
      <c r="OBM47" s="8"/>
      <c r="OBN47" s="8"/>
      <c r="OBO47" s="8"/>
      <c r="OBP47" s="8"/>
      <c r="OBQ47" s="8"/>
      <c r="OBR47" s="8"/>
      <c r="OBS47" s="8"/>
      <c r="OBT47" s="8"/>
      <c r="OBU47" s="8"/>
      <c r="OBV47" s="8"/>
      <c r="OBW47" s="8"/>
      <c r="OBX47" s="8"/>
      <c r="OBY47" s="8"/>
      <c r="OBZ47" s="8"/>
      <c r="OCA47" s="8"/>
      <c r="OCB47" s="8"/>
      <c r="OCC47" s="8"/>
      <c r="OCD47" s="8"/>
      <c r="OCE47" s="8"/>
      <c r="OCF47" s="8"/>
      <c r="OCG47" s="8"/>
      <c r="OCH47" s="8"/>
      <c r="OCI47" s="8"/>
      <c r="OCJ47" s="8"/>
      <c r="OCK47" s="8"/>
      <c r="OCL47" s="8"/>
      <c r="OCM47" s="8"/>
      <c r="OCN47" s="8"/>
      <c r="OCO47" s="8"/>
      <c r="OCP47" s="8"/>
      <c r="OCQ47" s="8"/>
      <c r="OCR47" s="8"/>
      <c r="OCS47" s="8"/>
      <c r="OCT47" s="8"/>
      <c r="OCU47" s="8"/>
      <c r="OCV47" s="8"/>
      <c r="OCW47" s="8"/>
      <c r="OCX47" s="8"/>
      <c r="OCY47" s="8"/>
      <c r="OCZ47" s="8"/>
      <c r="ODA47" s="8"/>
      <c r="ODB47" s="8"/>
      <c r="ODC47" s="8"/>
      <c r="ODD47" s="8"/>
      <c r="ODE47" s="8"/>
      <c r="ODF47" s="8"/>
      <c r="ODG47" s="8"/>
      <c r="ODH47" s="8"/>
      <c r="ODI47" s="8"/>
      <c r="ODJ47" s="8"/>
      <c r="ODK47" s="8"/>
      <c r="ODL47" s="8"/>
      <c r="ODM47" s="8"/>
      <c r="ODN47" s="8"/>
      <c r="ODO47" s="8"/>
      <c r="ODP47" s="8"/>
      <c r="ODQ47" s="8"/>
      <c r="ODR47" s="8"/>
      <c r="ODS47" s="8"/>
      <c r="ODT47" s="8"/>
      <c r="ODU47" s="8"/>
      <c r="ODV47" s="8"/>
      <c r="ODW47" s="8"/>
      <c r="ODX47" s="8"/>
      <c r="ODY47" s="8"/>
      <c r="ODZ47" s="8"/>
      <c r="OEA47" s="8"/>
      <c r="OEB47" s="8"/>
      <c r="OEC47" s="8"/>
      <c r="OED47" s="8"/>
      <c r="OEE47" s="8"/>
      <c r="OEF47" s="8"/>
      <c r="OEG47" s="8"/>
      <c r="OEH47" s="8"/>
      <c r="OEI47" s="8"/>
      <c r="OEJ47" s="8"/>
      <c r="OEK47" s="8"/>
      <c r="OEL47" s="8"/>
      <c r="OEM47" s="8"/>
      <c r="OEN47" s="8"/>
      <c r="OEO47" s="8"/>
      <c r="OEP47" s="8"/>
      <c r="OEQ47" s="8"/>
      <c r="OER47" s="8"/>
      <c r="OES47" s="8"/>
      <c r="OET47" s="8"/>
      <c r="OEU47" s="8"/>
      <c r="OEV47" s="8"/>
      <c r="OEW47" s="8"/>
      <c r="OEX47" s="8"/>
      <c r="OEY47" s="8"/>
      <c r="OEZ47" s="8"/>
      <c r="OFA47" s="8"/>
      <c r="OFB47" s="8"/>
      <c r="OFC47" s="8"/>
      <c r="OFD47" s="8"/>
      <c r="OFE47" s="8"/>
      <c r="OFF47" s="8"/>
      <c r="OFG47" s="8"/>
      <c r="OFH47" s="8"/>
      <c r="OFI47" s="8"/>
      <c r="OFJ47" s="8"/>
      <c r="OFK47" s="8"/>
      <c r="OFL47" s="8"/>
      <c r="OFM47" s="8"/>
      <c r="OFN47" s="8"/>
      <c r="OFO47" s="8"/>
      <c r="OFP47" s="8"/>
      <c r="OFQ47" s="8"/>
      <c r="OFR47" s="8"/>
      <c r="OFS47" s="8"/>
      <c r="OFT47" s="8"/>
      <c r="OFU47" s="8"/>
      <c r="OFV47" s="8"/>
      <c r="OFW47" s="8"/>
      <c r="OFX47" s="8"/>
      <c r="OFY47" s="8"/>
      <c r="OFZ47" s="8"/>
      <c r="OGA47" s="8"/>
      <c r="OGB47" s="8"/>
      <c r="OGC47" s="8"/>
      <c r="OGD47" s="8"/>
      <c r="OGE47" s="8"/>
      <c r="OGF47" s="8"/>
      <c r="OGG47" s="8"/>
      <c r="OGH47" s="8"/>
      <c r="OGI47" s="8"/>
      <c r="OGJ47" s="8"/>
      <c r="OGK47" s="8"/>
      <c r="OGL47" s="8"/>
      <c r="OGM47" s="8"/>
      <c r="OGN47" s="8"/>
      <c r="OGO47" s="8"/>
      <c r="OGP47" s="8"/>
      <c r="OGQ47" s="8"/>
      <c r="OGR47" s="8"/>
      <c r="OGS47" s="8"/>
      <c r="OGT47" s="8"/>
      <c r="OGU47" s="8"/>
      <c r="OGV47" s="8"/>
      <c r="OGW47" s="8"/>
      <c r="OGX47" s="8"/>
      <c r="OGY47" s="8"/>
      <c r="OGZ47" s="8"/>
      <c r="OHA47" s="8"/>
      <c r="OHB47" s="8"/>
      <c r="OHC47" s="8"/>
      <c r="OHD47" s="8"/>
      <c r="OHE47" s="8"/>
      <c r="OHF47" s="8"/>
      <c r="OHG47" s="8"/>
      <c r="OHH47" s="8"/>
      <c r="OHI47" s="8"/>
      <c r="OHJ47" s="8"/>
      <c r="OHK47" s="8"/>
      <c r="OHL47" s="8"/>
      <c r="OHM47" s="8"/>
      <c r="OHN47" s="8"/>
      <c r="OHO47" s="8"/>
      <c r="OHP47" s="8"/>
      <c r="OHQ47" s="8"/>
      <c r="OHR47" s="8"/>
      <c r="OHS47" s="8"/>
      <c r="OHT47" s="8"/>
      <c r="OHU47" s="8"/>
      <c r="OHV47" s="8"/>
      <c r="OHW47" s="8"/>
      <c r="OHX47" s="8"/>
      <c r="OHY47" s="8"/>
      <c r="OHZ47" s="8"/>
      <c r="OIA47" s="8"/>
      <c r="OIB47" s="8"/>
      <c r="OIC47" s="8"/>
      <c r="OID47" s="8"/>
      <c r="OIE47" s="8"/>
      <c r="OIF47" s="8"/>
      <c r="OIG47" s="8"/>
      <c r="OIH47" s="8"/>
      <c r="OII47" s="8"/>
      <c r="OIJ47" s="8"/>
      <c r="OIK47" s="8"/>
      <c r="OIL47" s="8"/>
      <c r="OIM47" s="8"/>
      <c r="OIN47" s="8"/>
      <c r="OIO47" s="8"/>
      <c r="OIP47" s="8"/>
      <c r="OIQ47" s="8"/>
      <c r="OIR47" s="8"/>
      <c r="OIS47" s="8"/>
      <c r="OIT47" s="8"/>
      <c r="OIU47" s="8"/>
      <c r="OIV47" s="8"/>
      <c r="OIW47" s="8"/>
      <c r="OIX47" s="8"/>
      <c r="OIY47" s="8"/>
      <c r="OIZ47" s="8"/>
      <c r="OJA47" s="8"/>
      <c r="OJB47" s="8"/>
      <c r="OJC47" s="8"/>
      <c r="OJD47" s="8"/>
      <c r="OJE47" s="8"/>
      <c r="OJF47" s="8"/>
      <c r="OJG47" s="8"/>
      <c r="OJH47" s="8"/>
      <c r="OJI47" s="8"/>
      <c r="OJJ47" s="8"/>
      <c r="OJK47" s="8"/>
      <c r="OJL47" s="8"/>
      <c r="OJM47" s="8"/>
      <c r="OJN47" s="8"/>
      <c r="OJO47" s="8"/>
      <c r="OJP47" s="8"/>
      <c r="OJQ47" s="8"/>
      <c r="OJR47" s="8"/>
      <c r="OJS47" s="8"/>
      <c r="OJT47" s="8"/>
      <c r="OJU47" s="8"/>
      <c r="OJV47" s="8"/>
      <c r="OJW47" s="8"/>
      <c r="OJX47" s="8"/>
      <c r="OJY47" s="8"/>
      <c r="OJZ47" s="8"/>
      <c r="OKA47" s="8"/>
      <c r="OKB47" s="8"/>
      <c r="OKC47" s="8"/>
      <c r="OKD47" s="8"/>
      <c r="OKE47" s="8"/>
      <c r="OKF47" s="8"/>
      <c r="OKG47" s="8"/>
      <c r="OKH47" s="8"/>
      <c r="OKI47" s="8"/>
      <c r="OKJ47" s="8"/>
      <c r="OKK47" s="8"/>
      <c r="OKL47" s="8"/>
      <c r="OKM47" s="8"/>
      <c r="OKN47" s="8"/>
      <c r="OKO47" s="8"/>
      <c r="OKP47" s="8"/>
      <c r="OKQ47" s="8"/>
      <c r="OKR47" s="8"/>
      <c r="OKS47" s="8"/>
      <c r="OKT47" s="8"/>
      <c r="OKU47" s="8"/>
      <c r="OKV47" s="8"/>
      <c r="OKW47" s="8"/>
      <c r="OKX47" s="8"/>
      <c r="OKY47" s="8"/>
      <c r="OKZ47" s="8"/>
      <c r="OLA47" s="8"/>
      <c r="OLB47" s="8"/>
      <c r="OLC47" s="8"/>
      <c r="OLD47" s="8"/>
      <c r="OLE47" s="8"/>
      <c r="OLF47" s="8"/>
      <c r="OLG47" s="8"/>
      <c r="OLH47" s="8"/>
      <c r="OLI47" s="8"/>
      <c r="OLJ47" s="8"/>
      <c r="OLK47" s="8"/>
      <c r="OLL47" s="8"/>
      <c r="OLM47" s="8"/>
      <c r="OLN47" s="8"/>
      <c r="OLO47" s="8"/>
      <c r="OLP47" s="8"/>
      <c r="OLQ47" s="8"/>
      <c r="OLR47" s="8"/>
      <c r="OLS47" s="8"/>
      <c r="OLT47" s="8"/>
      <c r="OLU47" s="8"/>
      <c r="OLV47" s="8"/>
      <c r="OLW47" s="8"/>
      <c r="OLX47" s="8"/>
      <c r="OLY47" s="8"/>
      <c r="OLZ47" s="8"/>
      <c r="OMA47" s="8"/>
      <c r="OMB47" s="8"/>
      <c r="OMC47" s="8"/>
      <c r="OMD47" s="8"/>
      <c r="OME47" s="8"/>
      <c r="OMF47" s="8"/>
      <c r="OMG47" s="8"/>
      <c r="OMH47" s="8"/>
      <c r="OMI47" s="8"/>
      <c r="OMJ47" s="8"/>
      <c r="OMK47" s="8"/>
      <c r="OML47" s="8"/>
      <c r="OMM47" s="8"/>
      <c r="OMN47" s="8"/>
      <c r="OMO47" s="8"/>
      <c r="OMP47" s="8"/>
      <c r="OMQ47" s="8"/>
      <c r="OMR47" s="8"/>
      <c r="OMS47" s="8"/>
      <c r="OMT47" s="8"/>
      <c r="OMU47" s="8"/>
      <c r="OMV47" s="8"/>
      <c r="OMW47" s="8"/>
      <c r="OMX47" s="8"/>
      <c r="OMY47" s="8"/>
      <c r="OMZ47" s="8"/>
      <c r="ONA47" s="8"/>
      <c r="ONB47" s="8"/>
      <c r="ONC47" s="8"/>
      <c r="OND47" s="8"/>
      <c r="ONE47" s="8"/>
      <c r="ONF47" s="8"/>
      <c r="ONG47" s="8"/>
      <c r="ONH47" s="8"/>
      <c r="ONI47" s="8"/>
      <c r="ONJ47" s="8"/>
      <c r="ONK47" s="8"/>
      <c r="ONL47" s="8"/>
      <c r="ONM47" s="8"/>
      <c r="ONN47" s="8"/>
      <c r="ONO47" s="8"/>
      <c r="ONP47" s="8"/>
      <c r="ONQ47" s="8"/>
      <c r="ONR47" s="8"/>
      <c r="ONS47" s="8"/>
      <c r="ONT47" s="8"/>
      <c r="ONU47" s="8"/>
      <c r="ONV47" s="8"/>
      <c r="ONW47" s="8"/>
      <c r="ONX47" s="8"/>
      <c r="ONY47" s="8"/>
      <c r="ONZ47" s="8"/>
      <c r="OOA47" s="8"/>
      <c r="OOB47" s="8"/>
      <c r="OOC47" s="8"/>
      <c r="OOD47" s="8"/>
      <c r="OOE47" s="8"/>
      <c r="OOF47" s="8"/>
      <c r="OOG47" s="8"/>
      <c r="OOH47" s="8"/>
      <c r="OOI47" s="8"/>
      <c r="OOJ47" s="8"/>
      <c r="OOK47" s="8"/>
      <c r="OOL47" s="8"/>
      <c r="OOM47" s="8"/>
      <c r="OON47" s="8"/>
      <c r="OOO47" s="8"/>
      <c r="OOP47" s="8"/>
      <c r="OOQ47" s="8"/>
      <c r="OOR47" s="8"/>
      <c r="OOS47" s="8"/>
      <c r="OOT47" s="8"/>
      <c r="OOU47" s="8"/>
      <c r="OOV47" s="8"/>
      <c r="OOW47" s="8"/>
      <c r="OOX47" s="8"/>
      <c r="OOY47" s="8"/>
      <c r="OOZ47" s="8"/>
      <c r="OPA47" s="8"/>
      <c r="OPB47" s="8"/>
      <c r="OPC47" s="8"/>
      <c r="OPD47" s="8"/>
      <c r="OPE47" s="8"/>
      <c r="OPF47" s="8"/>
      <c r="OPG47" s="8"/>
      <c r="OPH47" s="8"/>
      <c r="OPI47" s="8"/>
      <c r="OPJ47" s="8"/>
      <c r="OPK47" s="8"/>
      <c r="OPL47" s="8"/>
      <c r="OPM47" s="8"/>
      <c r="OPN47" s="8"/>
      <c r="OPO47" s="8"/>
      <c r="OPP47" s="8"/>
      <c r="OPQ47" s="8"/>
      <c r="OPR47" s="8"/>
      <c r="OPS47" s="8"/>
      <c r="OPT47" s="8"/>
      <c r="OPU47" s="8"/>
      <c r="OPV47" s="8"/>
      <c r="OPW47" s="8"/>
      <c r="OPX47" s="8"/>
      <c r="OPY47" s="8"/>
      <c r="OPZ47" s="8"/>
      <c r="OQA47" s="8"/>
      <c r="OQB47" s="8"/>
      <c r="OQC47" s="8"/>
      <c r="OQD47" s="8"/>
      <c r="OQE47" s="8"/>
      <c r="OQF47" s="8"/>
      <c r="OQG47" s="8"/>
      <c r="OQH47" s="8"/>
      <c r="OQI47" s="8"/>
      <c r="OQJ47" s="8"/>
      <c r="OQK47" s="8"/>
      <c r="OQL47" s="8"/>
      <c r="OQM47" s="8"/>
      <c r="OQN47" s="8"/>
      <c r="OQO47" s="8"/>
      <c r="OQP47" s="8"/>
      <c r="OQQ47" s="8"/>
      <c r="OQR47" s="8"/>
      <c r="OQS47" s="8"/>
      <c r="OQT47" s="8"/>
      <c r="OQU47" s="8"/>
      <c r="OQV47" s="8"/>
      <c r="OQW47" s="8"/>
      <c r="OQX47" s="8"/>
      <c r="OQY47" s="8"/>
      <c r="OQZ47" s="8"/>
      <c r="ORA47" s="8"/>
      <c r="ORB47" s="8"/>
      <c r="ORC47" s="8"/>
      <c r="ORD47" s="8"/>
      <c r="ORE47" s="8"/>
      <c r="ORF47" s="8"/>
      <c r="ORG47" s="8"/>
      <c r="ORH47" s="8"/>
      <c r="ORI47" s="8"/>
      <c r="ORJ47" s="8"/>
      <c r="ORK47" s="8"/>
      <c r="ORL47" s="8"/>
      <c r="ORM47" s="8"/>
      <c r="ORN47" s="8"/>
      <c r="ORO47" s="8"/>
      <c r="ORP47" s="8"/>
      <c r="ORQ47" s="8"/>
      <c r="ORR47" s="8"/>
      <c r="ORS47" s="8"/>
      <c r="ORT47" s="8"/>
      <c r="ORU47" s="8"/>
      <c r="ORV47" s="8"/>
      <c r="ORW47" s="8"/>
      <c r="ORX47" s="8"/>
      <c r="ORY47" s="8"/>
      <c r="ORZ47" s="8"/>
      <c r="OSA47" s="8"/>
      <c r="OSB47" s="8"/>
      <c r="OSC47" s="8"/>
      <c r="OSD47" s="8"/>
      <c r="OSE47" s="8"/>
      <c r="OSF47" s="8"/>
      <c r="OSG47" s="8"/>
      <c r="OSH47" s="8"/>
      <c r="OSI47" s="8"/>
      <c r="OSJ47" s="8"/>
      <c r="OSK47" s="8"/>
      <c r="OSL47" s="8"/>
      <c r="OSM47" s="8"/>
      <c r="OSN47" s="8"/>
      <c r="OSO47" s="8"/>
      <c r="OSP47" s="8"/>
      <c r="OSQ47" s="8"/>
      <c r="OSR47" s="8"/>
      <c r="OSS47" s="8"/>
      <c r="OST47" s="8"/>
      <c r="OSU47" s="8"/>
      <c r="OSV47" s="8"/>
      <c r="OSW47" s="8"/>
      <c r="OSX47" s="8"/>
      <c r="OSY47" s="8"/>
      <c r="OSZ47" s="8"/>
      <c r="OTA47" s="8"/>
      <c r="OTB47" s="8"/>
      <c r="OTC47" s="8"/>
      <c r="OTD47" s="8"/>
      <c r="OTE47" s="8"/>
      <c r="OTF47" s="8"/>
      <c r="OTG47" s="8"/>
      <c r="OTH47" s="8"/>
      <c r="OTI47" s="8"/>
      <c r="OTJ47" s="8"/>
      <c r="OTK47" s="8"/>
      <c r="OTL47" s="8"/>
      <c r="OTM47" s="8"/>
      <c r="OTN47" s="8"/>
      <c r="OTO47" s="8"/>
      <c r="OTP47" s="8"/>
      <c r="OTQ47" s="8"/>
      <c r="OTR47" s="8"/>
      <c r="OTS47" s="8"/>
      <c r="OTT47" s="8"/>
      <c r="OTU47" s="8"/>
      <c r="OTV47" s="8"/>
      <c r="OTW47" s="8"/>
      <c r="OTX47" s="8"/>
      <c r="OTY47" s="8"/>
      <c r="OTZ47" s="8"/>
      <c r="OUA47" s="8"/>
      <c r="OUB47" s="8"/>
      <c r="OUC47" s="8"/>
      <c r="OUD47" s="8"/>
      <c r="OUE47" s="8"/>
      <c r="OUF47" s="8"/>
      <c r="OUG47" s="8"/>
      <c r="OUH47" s="8"/>
      <c r="OUI47" s="8"/>
      <c r="OUJ47" s="8"/>
      <c r="OUK47" s="8"/>
      <c r="OUL47" s="8"/>
      <c r="OUM47" s="8"/>
      <c r="OUN47" s="8"/>
      <c r="OUO47" s="8"/>
      <c r="OUP47" s="8"/>
      <c r="OUQ47" s="8"/>
      <c r="OUR47" s="8"/>
      <c r="OUS47" s="8"/>
      <c r="OUT47" s="8"/>
      <c r="OUU47" s="8"/>
      <c r="OUV47" s="8"/>
      <c r="OUW47" s="8"/>
      <c r="OUX47" s="8"/>
      <c r="OUY47" s="8"/>
      <c r="OUZ47" s="8"/>
      <c r="OVA47" s="8"/>
      <c r="OVB47" s="8"/>
      <c r="OVC47" s="8"/>
      <c r="OVD47" s="8"/>
      <c r="OVE47" s="8"/>
      <c r="OVF47" s="8"/>
      <c r="OVG47" s="8"/>
      <c r="OVH47" s="8"/>
      <c r="OVI47" s="8"/>
      <c r="OVJ47" s="8"/>
      <c r="OVK47" s="8"/>
      <c r="OVL47" s="8"/>
      <c r="OVM47" s="8"/>
      <c r="OVN47" s="8"/>
      <c r="OVO47" s="8"/>
      <c r="OVP47" s="8"/>
      <c r="OVQ47" s="8"/>
      <c r="OVR47" s="8"/>
      <c r="OVS47" s="8"/>
      <c r="OVT47" s="8"/>
      <c r="OVU47" s="8"/>
      <c r="OVV47" s="8"/>
      <c r="OVW47" s="8"/>
      <c r="OVX47" s="8"/>
      <c r="OVY47" s="8"/>
      <c r="OVZ47" s="8"/>
      <c r="OWA47" s="8"/>
      <c r="OWB47" s="8"/>
      <c r="OWC47" s="8"/>
      <c r="OWD47" s="8"/>
      <c r="OWE47" s="8"/>
      <c r="OWF47" s="8"/>
      <c r="OWG47" s="8"/>
      <c r="OWH47" s="8"/>
      <c r="OWI47" s="8"/>
      <c r="OWJ47" s="8"/>
      <c r="OWK47" s="8"/>
      <c r="OWL47" s="8"/>
      <c r="OWM47" s="8"/>
      <c r="OWN47" s="8"/>
      <c r="OWO47" s="8"/>
      <c r="OWP47" s="8"/>
      <c r="OWQ47" s="8"/>
      <c r="OWR47" s="8"/>
      <c r="OWS47" s="8"/>
      <c r="OWT47" s="8"/>
      <c r="OWU47" s="8"/>
      <c r="OWV47" s="8"/>
      <c r="OWW47" s="8"/>
      <c r="OWX47" s="8"/>
      <c r="OWY47" s="8"/>
      <c r="OWZ47" s="8"/>
      <c r="OXA47" s="8"/>
      <c r="OXB47" s="8"/>
      <c r="OXC47" s="8"/>
      <c r="OXD47" s="8"/>
      <c r="OXE47" s="8"/>
      <c r="OXF47" s="8"/>
      <c r="OXG47" s="8"/>
      <c r="OXH47" s="8"/>
      <c r="OXI47" s="8"/>
      <c r="OXJ47" s="8"/>
      <c r="OXK47" s="8"/>
      <c r="OXL47" s="8"/>
      <c r="OXM47" s="8"/>
      <c r="OXN47" s="8"/>
      <c r="OXO47" s="8"/>
      <c r="OXP47" s="8"/>
      <c r="OXQ47" s="8"/>
      <c r="OXR47" s="8"/>
      <c r="OXS47" s="8"/>
      <c r="OXT47" s="8"/>
      <c r="OXU47" s="8"/>
      <c r="OXV47" s="8"/>
      <c r="OXW47" s="8"/>
      <c r="OXX47" s="8"/>
      <c r="OXY47" s="8"/>
      <c r="OXZ47" s="8"/>
      <c r="OYA47" s="8"/>
      <c r="OYB47" s="8"/>
      <c r="OYC47" s="8"/>
      <c r="OYD47" s="8"/>
      <c r="OYE47" s="8"/>
      <c r="OYF47" s="8"/>
      <c r="OYG47" s="8"/>
      <c r="OYH47" s="8"/>
      <c r="OYI47" s="8"/>
      <c r="OYJ47" s="8"/>
      <c r="OYK47" s="8"/>
      <c r="OYL47" s="8"/>
      <c r="OYM47" s="8"/>
      <c r="OYN47" s="8"/>
      <c r="OYO47" s="8"/>
      <c r="OYP47" s="8"/>
      <c r="OYQ47" s="8"/>
      <c r="OYR47" s="8"/>
      <c r="OYS47" s="8"/>
      <c r="OYT47" s="8"/>
      <c r="OYU47" s="8"/>
      <c r="OYV47" s="8"/>
      <c r="OYW47" s="8"/>
      <c r="OYX47" s="8"/>
      <c r="OYY47" s="8"/>
      <c r="OYZ47" s="8"/>
      <c r="OZA47" s="8"/>
      <c r="OZB47" s="8"/>
      <c r="OZC47" s="8"/>
      <c r="OZD47" s="8"/>
      <c r="OZE47" s="8"/>
      <c r="OZF47" s="8"/>
      <c r="OZG47" s="8"/>
      <c r="OZH47" s="8"/>
      <c r="OZI47" s="8"/>
      <c r="OZJ47" s="8"/>
      <c r="OZK47" s="8"/>
      <c r="OZL47" s="8"/>
      <c r="OZM47" s="8"/>
      <c r="OZN47" s="8"/>
      <c r="OZO47" s="8"/>
      <c r="OZP47" s="8"/>
      <c r="OZQ47" s="8"/>
      <c r="OZR47" s="8"/>
      <c r="OZS47" s="8"/>
      <c r="OZT47" s="8"/>
      <c r="OZU47" s="8"/>
      <c r="OZV47" s="8"/>
      <c r="OZW47" s="8"/>
      <c r="OZX47" s="8"/>
      <c r="OZY47" s="8"/>
      <c r="OZZ47" s="8"/>
      <c r="PAA47" s="8"/>
      <c r="PAB47" s="8"/>
      <c r="PAC47" s="8"/>
      <c r="PAD47" s="8"/>
      <c r="PAE47" s="8"/>
      <c r="PAF47" s="8"/>
      <c r="PAG47" s="8"/>
      <c r="PAH47" s="8"/>
      <c r="PAI47" s="8"/>
      <c r="PAJ47" s="8"/>
      <c r="PAK47" s="8"/>
      <c r="PAL47" s="8"/>
      <c r="PAM47" s="8"/>
      <c r="PAN47" s="8"/>
      <c r="PAO47" s="8"/>
      <c r="PAP47" s="8"/>
      <c r="PAQ47" s="8"/>
      <c r="PAR47" s="8"/>
      <c r="PAS47" s="8"/>
      <c r="PAT47" s="8"/>
      <c r="PAU47" s="8"/>
      <c r="PAV47" s="8"/>
      <c r="PAW47" s="8"/>
      <c r="PAX47" s="8"/>
      <c r="PAY47" s="8"/>
      <c r="PAZ47" s="8"/>
      <c r="PBA47" s="8"/>
      <c r="PBB47" s="8"/>
      <c r="PBC47" s="8"/>
      <c r="PBD47" s="8"/>
      <c r="PBE47" s="8"/>
      <c r="PBF47" s="8"/>
      <c r="PBG47" s="8"/>
      <c r="PBH47" s="8"/>
      <c r="PBI47" s="8"/>
      <c r="PBJ47" s="8"/>
      <c r="PBK47" s="8"/>
      <c r="PBL47" s="8"/>
      <c r="PBM47" s="8"/>
      <c r="PBN47" s="8"/>
      <c r="PBO47" s="8"/>
      <c r="PBP47" s="8"/>
      <c r="PBQ47" s="8"/>
      <c r="PBR47" s="8"/>
      <c r="PBS47" s="8"/>
      <c r="PBT47" s="8"/>
      <c r="PBU47" s="8"/>
      <c r="PBV47" s="8"/>
      <c r="PBW47" s="8"/>
      <c r="PBX47" s="8"/>
      <c r="PBY47" s="8"/>
      <c r="PBZ47" s="8"/>
      <c r="PCA47" s="8"/>
      <c r="PCB47" s="8"/>
      <c r="PCC47" s="8"/>
      <c r="PCD47" s="8"/>
      <c r="PCE47" s="8"/>
      <c r="PCF47" s="8"/>
      <c r="PCG47" s="8"/>
      <c r="PCH47" s="8"/>
      <c r="PCI47" s="8"/>
      <c r="PCJ47" s="8"/>
      <c r="PCK47" s="8"/>
      <c r="PCL47" s="8"/>
      <c r="PCM47" s="8"/>
      <c r="PCN47" s="8"/>
      <c r="PCO47" s="8"/>
      <c r="PCP47" s="8"/>
      <c r="PCQ47" s="8"/>
      <c r="PCR47" s="8"/>
      <c r="PCS47" s="8"/>
      <c r="PCT47" s="8"/>
      <c r="PCU47" s="8"/>
      <c r="PCV47" s="8"/>
      <c r="PCW47" s="8"/>
      <c r="PCX47" s="8"/>
      <c r="PCY47" s="8"/>
      <c r="PCZ47" s="8"/>
      <c r="PDA47" s="8"/>
      <c r="PDB47" s="8"/>
      <c r="PDC47" s="8"/>
      <c r="PDD47" s="8"/>
      <c r="PDE47" s="8"/>
      <c r="PDF47" s="8"/>
      <c r="PDG47" s="8"/>
      <c r="PDH47" s="8"/>
      <c r="PDI47" s="8"/>
      <c r="PDJ47" s="8"/>
      <c r="PDK47" s="8"/>
      <c r="PDL47" s="8"/>
      <c r="PDM47" s="8"/>
      <c r="PDN47" s="8"/>
      <c r="PDO47" s="8"/>
      <c r="PDP47" s="8"/>
      <c r="PDQ47" s="8"/>
      <c r="PDR47" s="8"/>
      <c r="PDS47" s="8"/>
      <c r="PDT47" s="8"/>
      <c r="PDU47" s="8"/>
      <c r="PDV47" s="8"/>
      <c r="PDW47" s="8"/>
      <c r="PDX47" s="8"/>
      <c r="PDY47" s="8"/>
      <c r="PDZ47" s="8"/>
      <c r="PEA47" s="8"/>
      <c r="PEB47" s="8"/>
      <c r="PEC47" s="8"/>
      <c r="PED47" s="8"/>
      <c r="PEE47" s="8"/>
      <c r="PEF47" s="8"/>
      <c r="PEG47" s="8"/>
      <c r="PEH47" s="8"/>
      <c r="PEI47" s="8"/>
      <c r="PEJ47" s="8"/>
      <c r="PEK47" s="8"/>
      <c r="PEL47" s="8"/>
      <c r="PEM47" s="8"/>
      <c r="PEN47" s="8"/>
      <c r="PEO47" s="8"/>
      <c r="PEP47" s="8"/>
      <c r="PEQ47" s="8"/>
      <c r="PER47" s="8"/>
      <c r="PES47" s="8"/>
      <c r="PET47" s="8"/>
      <c r="PEU47" s="8"/>
      <c r="PEV47" s="8"/>
      <c r="PEW47" s="8"/>
      <c r="PEX47" s="8"/>
      <c r="PEY47" s="8"/>
      <c r="PEZ47" s="8"/>
      <c r="PFA47" s="8"/>
      <c r="PFB47" s="8"/>
      <c r="PFC47" s="8"/>
      <c r="PFD47" s="8"/>
      <c r="PFE47" s="8"/>
      <c r="PFF47" s="8"/>
      <c r="PFG47" s="8"/>
      <c r="PFH47" s="8"/>
      <c r="PFI47" s="8"/>
      <c r="PFJ47" s="8"/>
      <c r="PFK47" s="8"/>
      <c r="PFL47" s="8"/>
      <c r="PFM47" s="8"/>
      <c r="PFN47" s="8"/>
      <c r="PFO47" s="8"/>
      <c r="PFP47" s="8"/>
      <c r="PFQ47" s="8"/>
      <c r="PFR47" s="8"/>
      <c r="PFS47" s="8"/>
      <c r="PFT47" s="8"/>
      <c r="PFU47" s="8"/>
      <c r="PFV47" s="8"/>
      <c r="PFW47" s="8"/>
      <c r="PFX47" s="8"/>
      <c r="PFY47" s="8"/>
      <c r="PFZ47" s="8"/>
      <c r="PGA47" s="8"/>
      <c r="PGB47" s="8"/>
      <c r="PGC47" s="8"/>
      <c r="PGD47" s="8"/>
      <c r="PGE47" s="8"/>
      <c r="PGF47" s="8"/>
      <c r="PGG47" s="8"/>
      <c r="PGH47" s="8"/>
      <c r="PGI47" s="8"/>
      <c r="PGJ47" s="8"/>
      <c r="PGK47" s="8"/>
      <c r="PGL47" s="8"/>
      <c r="PGM47" s="8"/>
      <c r="PGN47" s="8"/>
      <c r="PGO47" s="8"/>
      <c r="PGP47" s="8"/>
      <c r="PGQ47" s="8"/>
      <c r="PGR47" s="8"/>
      <c r="PGS47" s="8"/>
      <c r="PGT47" s="8"/>
      <c r="PGU47" s="8"/>
      <c r="PGV47" s="8"/>
      <c r="PGW47" s="8"/>
      <c r="PGX47" s="8"/>
      <c r="PGY47" s="8"/>
      <c r="PGZ47" s="8"/>
      <c r="PHA47" s="8"/>
      <c r="PHB47" s="8"/>
      <c r="PHC47" s="8"/>
      <c r="PHD47" s="8"/>
      <c r="PHE47" s="8"/>
      <c r="PHF47" s="8"/>
      <c r="PHG47" s="8"/>
      <c r="PHH47" s="8"/>
      <c r="PHI47" s="8"/>
      <c r="PHJ47" s="8"/>
      <c r="PHK47" s="8"/>
      <c r="PHL47" s="8"/>
      <c r="PHM47" s="8"/>
      <c r="PHN47" s="8"/>
      <c r="PHO47" s="8"/>
      <c r="PHP47" s="8"/>
      <c r="PHQ47" s="8"/>
      <c r="PHR47" s="8"/>
      <c r="PHS47" s="8"/>
      <c r="PHT47" s="8"/>
      <c r="PHU47" s="8"/>
      <c r="PHV47" s="8"/>
      <c r="PHW47" s="8"/>
      <c r="PHX47" s="8"/>
      <c r="PHY47" s="8"/>
      <c r="PHZ47" s="8"/>
      <c r="PIA47" s="8"/>
      <c r="PIB47" s="8"/>
      <c r="PIC47" s="8"/>
      <c r="PID47" s="8"/>
      <c r="PIE47" s="8"/>
      <c r="PIF47" s="8"/>
      <c r="PIG47" s="8"/>
      <c r="PIH47" s="8"/>
      <c r="PII47" s="8"/>
      <c r="PIJ47" s="8"/>
      <c r="PIK47" s="8"/>
      <c r="PIL47" s="8"/>
      <c r="PIM47" s="8"/>
      <c r="PIN47" s="8"/>
      <c r="PIO47" s="8"/>
      <c r="PIP47" s="8"/>
      <c r="PIQ47" s="8"/>
      <c r="PIR47" s="8"/>
      <c r="PIS47" s="8"/>
      <c r="PIT47" s="8"/>
      <c r="PIU47" s="8"/>
      <c r="PIV47" s="8"/>
      <c r="PIW47" s="8"/>
      <c r="PIX47" s="8"/>
      <c r="PIY47" s="8"/>
      <c r="PIZ47" s="8"/>
      <c r="PJA47" s="8"/>
      <c r="PJB47" s="8"/>
      <c r="PJC47" s="8"/>
      <c r="PJD47" s="8"/>
      <c r="PJE47" s="8"/>
      <c r="PJF47" s="8"/>
      <c r="PJG47" s="8"/>
      <c r="PJH47" s="8"/>
      <c r="PJI47" s="8"/>
      <c r="PJJ47" s="8"/>
      <c r="PJK47" s="8"/>
      <c r="PJL47" s="8"/>
      <c r="PJM47" s="8"/>
      <c r="PJN47" s="8"/>
      <c r="PJO47" s="8"/>
      <c r="PJP47" s="8"/>
      <c r="PJQ47" s="8"/>
      <c r="PJR47" s="8"/>
      <c r="PJS47" s="8"/>
      <c r="PJT47" s="8"/>
      <c r="PJU47" s="8"/>
      <c r="PJV47" s="8"/>
      <c r="PJW47" s="8"/>
      <c r="PJX47" s="8"/>
      <c r="PJY47" s="8"/>
      <c r="PJZ47" s="8"/>
      <c r="PKA47" s="8"/>
      <c r="PKB47" s="8"/>
      <c r="PKC47" s="8"/>
      <c r="PKD47" s="8"/>
      <c r="PKE47" s="8"/>
      <c r="PKF47" s="8"/>
      <c r="PKG47" s="8"/>
      <c r="PKH47" s="8"/>
      <c r="PKI47" s="8"/>
      <c r="PKJ47" s="8"/>
      <c r="PKK47" s="8"/>
      <c r="PKL47" s="8"/>
      <c r="PKM47" s="8"/>
      <c r="PKN47" s="8"/>
      <c r="PKO47" s="8"/>
      <c r="PKP47" s="8"/>
      <c r="PKQ47" s="8"/>
      <c r="PKR47" s="8"/>
      <c r="PKS47" s="8"/>
      <c r="PKT47" s="8"/>
      <c r="PKU47" s="8"/>
      <c r="PKV47" s="8"/>
      <c r="PKW47" s="8"/>
      <c r="PKX47" s="8"/>
      <c r="PKY47" s="8"/>
      <c r="PKZ47" s="8"/>
      <c r="PLA47" s="8"/>
      <c r="PLB47" s="8"/>
      <c r="PLC47" s="8"/>
      <c r="PLD47" s="8"/>
      <c r="PLE47" s="8"/>
      <c r="PLF47" s="8"/>
      <c r="PLG47" s="8"/>
      <c r="PLH47" s="8"/>
      <c r="PLI47" s="8"/>
      <c r="PLJ47" s="8"/>
      <c r="PLK47" s="8"/>
      <c r="PLL47" s="8"/>
      <c r="PLM47" s="8"/>
      <c r="PLN47" s="8"/>
      <c r="PLO47" s="8"/>
      <c r="PLP47" s="8"/>
      <c r="PLQ47" s="8"/>
      <c r="PLR47" s="8"/>
      <c r="PLS47" s="8"/>
      <c r="PLT47" s="8"/>
      <c r="PLU47" s="8"/>
      <c r="PLV47" s="8"/>
      <c r="PLW47" s="8"/>
      <c r="PLX47" s="8"/>
      <c r="PLY47" s="8"/>
      <c r="PLZ47" s="8"/>
      <c r="PMA47" s="8"/>
      <c r="PMB47" s="8"/>
      <c r="PMC47" s="8"/>
      <c r="PMD47" s="8"/>
      <c r="PME47" s="8"/>
      <c r="PMF47" s="8"/>
      <c r="PMG47" s="8"/>
      <c r="PMH47" s="8"/>
      <c r="PMI47" s="8"/>
      <c r="PMJ47" s="8"/>
      <c r="PMK47" s="8"/>
      <c r="PML47" s="8"/>
      <c r="PMM47" s="8"/>
      <c r="PMN47" s="8"/>
      <c r="PMO47" s="8"/>
      <c r="PMP47" s="8"/>
      <c r="PMQ47" s="8"/>
      <c r="PMR47" s="8"/>
      <c r="PMS47" s="8"/>
      <c r="PMT47" s="8"/>
      <c r="PMU47" s="8"/>
      <c r="PMV47" s="8"/>
      <c r="PMW47" s="8"/>
      <c r="PMX47" s="8"/>
      <c r="PMY47" s="8"/>
      <c r="PMZ47" s="8"/>
      <c r="PNA47" s="8"/>
      <c r="PNB47" s="8"/>
      <c r="PNC47" s="8"/>
      <c r="PND47" s="8"/>
      <c r="PNE47" s="8"/>
      <c r="PNF47" s="8"/>
      <c r="PNG47" s="8"/>
      <c r="PNH47" s="8"/>
      <c r="PNI47" s="8"/>
      <c r="PNJ47" s="8"/>
      <c r="PNK47" s="8"/>
      <c r="PNL47" s="8"/>
      <c r="PNM47" s="8"/>
      <c r="PNN47" s="8"/>
      <c r="PNO47" s="8"/>
      <c r="PNP47" s="8"/>
      <c r="PNQ47" s="8"/>
      <c r="PNR47" s="8"/>
      <c r="PNS47" s="8"/>
      <c r="PNT47" s="8"/>
      <c r="PNU47" s="8"/>
      <c r="PNV47" s="8"/>
      <c r="PNW47" s="8"/>
      <c r="PNX47" s="8"/>
      <c r="PNY47" s="8"/>
      <c r="PNZ47" s="8"/>
      <c r="POA47" s="8"/>
      <c r="POB47" s="8"/>
      <c r="POC47" s="8"/>
      <c r="POD47" s="8"/>
      <c r="POE47" s="8"/>
      <c r="POF47" s="8"/>
      <c r="POG47" s="8"/>
      <c r="POH47" s="8"/>
      <c r="POI47" s="8"/>
      <c r="POJ47" s="8"/>
      <c r="POK47" s="8"/>
      <c r="POL47" s="8"/>
      <c r="POM47" s="8"/>
      <c r="PON47" s="8"/>
      <c r="POO47" s="8"/>
      <c r="POP47" s="8"/>
      <c r="POQ47" s="8"/>
      <c r="POR47" s="8"/>
      <c r="POS47" s="8"/>
      <c r="POT47" s="8"/>
      <c r="POU47" s="8"/>
      <c r="POV47" s="8"/>
      <c r="POW47" s="8"/>
      <c r="POX47" s="8"/>
      <c r="POY47" s="8"/>
      <c r="POZ47" s="8"/>
      <c r="PPA47" s="8"/>
      <c r="PPB47" s="8"/>
      <c r="PPC47" s="8"/>
      <c r="PPD47" s="8"/>
      <c r="PPE47" s="8"/>
      <c r="PPF47" s="8"/>
      <c r="PPG47" s="8"/>
      <c r="PPH47" s="8"/>
      <c r="PPI47" s="8"/>
      <c r="PPJ47" s="8"/>
      <c r="PPK47" s="8"/>
      <c r="PPL47" s="8"/>
      <c r="PPM47" s="8"/>
      <c r="PPN47" s="8"/>
      <c r="PPO47" s="8"/>
      <c r="PPP47" s="8"/>
      <c r="PPQ47" s="8"/>
      <c r="PPR47" s="8"/>
      <c r="PPS47" s="8"/>
      <c r="PPT47" s="8"/>
      <c r="PPU47" s="8"/>
      <c r="PPV47" s="8"/>
      <c r="PPW47" s="8"/>
      <c r="PPX47" s="8"/>
      <c r="PPY47" s="8"/>
      <c r="PPZ47" s="8"/>
      <c r="PQA47" s="8"/>
      <c r="PQB47" s="8"/>
      <c r="PQC47" s="8"/>
      <c r="PQD47" s="8"/>
      <c r="PQE47" s="8"/>
      <c r="PQF47" s="8"/>
      <c r="PQG47" s="8"/>
      <c r="PQH47" s="8"/>
      <c r="PQI47" s="8"/>
      <c r="PQJ47" s="8"/>
      <c r="PQK47" s="8"/>
      <c r="PQL47" s="8"/>
      <c r="PQM47" s="8"/>
      <c r="PQN47" s="8"/>
      <c r="PQO47" s="8"/>
      <c r="PQP47" s="8"/>
      <c r="PQQ47" s="8"/>
      <c r="PQR47" s="8"/>
      <c r="PQS47" s="8"/>
      <c r="PQT47" s="8"/>
      <c r="PQU47" s="8"/>
      <c r="PQV47" s="8"/>
      <c r="PQW47" s="8"/>
      <c r="PQX47" s="8"/>
      <c r="PQY47" s="8"/>
      <c r="PQZ47" s="8"/>
      <c r="PRA47" s="8"/>
      <c r="PRB47" s="8"/>
      <c r="PRC47" s="8"/>
      <c r="PRD47" s="8"/>
      <c r="PRE47" s="8"/>
      <c r="PRF47" s="8"/>
      <c r="PRG47" s="8"/>
      <c r="PRH47" s="8"/>
      <c r="PRI47" s="8"/>
      <c r="PRJ47" s="8"/>
      <c r="PRK47" s="8"/>
      <c r="PRL47" s="8"/>
      <c r="PRM47" s="8"/>
      <c r="PRN47" s="8"/>
      <c r="PRO47" s="8"/>
      <c r="PRP47" s="8"/>
      <c r="PRQ47" s="8"/>
      <c r="PRR47" s="8"/>
      <c r="PRS47" s="8"/>
      <c r="PRT47" s="8"/>
      <c r="PRU47" s="8"/>
      <c r="PRV47" s="8"/>
      <c r="PRW47" s="8"/>
      <c r="PRX47" s="8"/>
      <c r="PRY47" s="8"/>
      <c r="PRZ47" s="8"/>
      <c r="PSA47" s="8"/>
      <c r="PSB47" s="8"/>
      <c r="PSC47" s="8"/>
      <c r="PSD47" s="8"/>
      <c r="PSE47" s="8"/>
      <c r="PSF47" s="8"/>
      <c r="PSG47" s="8"/>
      <c r="PSH47" s="8"/>
      <c r="PSI47" s="8"/>
      <c r="PSJ47" s="8"/>
      <c r="PSK47" s="8"/>
      <c r="PSL47" s="8"/>
      <c r="PSM47" s="8"/>
      <c r="PSN47" s="8"/>
      <c r="PSO47" s="8"/>
      <c r="PSP47" s="8"/>
      <c r="PSQ47" s="8"/>
      <c r="PSR47" s="8"/>
      <c r="PSS47" s="8"/>
      <c r="PST47" s="8"/>
      <c r="PSU47" s="8"/>
      <c r="PSV47" s="8"/>
      <c r="PSW47" s="8"/>
      <c r="PSX47" s="8"/>
      <c r="PSY47" s="8"/>
      <c r="PSZ47" s="8"/>
      <c r="PTA47" s="8"/>
      <c r="PTB47" s="8"/>
      <c r="PTC47" s="8"/>
      <c r="PTD47" s="8"/>
      <c r="PTE47" s="8"/>
      <c r="PTF47" s="8"/>
      <c r="PTG47" s="8"/>
      <c r="PTH47" s="8"/>
      <c r="PTI47" s="8"/>
      <c r="PTJ47" s="8"/>
      <c r="PTK47" s="8"/>
      <c r="PTL47" s="8"/>
      <c r="PTM47" s="8"/>
      <c r="PTN47" s="8"/>
      <c r="PTO47" s="8"/>
      <c r="PTP47" s="8"/>
      <c r="PTQ47" s="8"/>
      <c r="PTR47" s="8"/>
      <c r="PTS47" s="8"/>
      <c r="PTT47" s="8"/>
      <c r="PTU47" s="8"/>
      <c r="PTV47" s="8"/>
      <c r="PTW47" s="8"/>
      <c r="PTX47" s="8"/>
      <c r="PTY47" s="8"/>
      <c r="PTZ47" s="8"/>
      <c r="PUA47" s="8"/>
      <c r="PUB47" s="8"/>
      <c r="PUC47" s="8"/>
      <c r="PUD47" s="8"/>
      <c r="PUE47" s="8"/>
      <c r="PUF47" s="8"/>
      <c r="PUG47" s="8"/>
      <c r="PUH47" s="8"/>
      <c r="PUI47" s="8"/>
      <c r="PUJ47" s="8"/>
      <c r="PUK47" s="8"/>
      <c r="PUL47" s="8"/>
      <c r="PUM47" s="8"/>
      <c r="PUN47" s="8"/>
      <c r="PUO47" s="8"/>
      <c r="PUP47" s="8"/>
      <c r="PUQ47" s="8"/>
      <c r="PUR47" s="8"/>
      <c r="PUS47" s="8"/>
      <c r="PUT47" s="8"/>
      <c r="PUU47" s="8"/>
      <c r="PUV47" s="8"/>
      <c r="PUW47" s="8"/>
      <c r="PUX47" s="8"/>
      <c r="PUY47" s="8"/>
      <c r="PUZ47" s="8"/>
      <c r="PVA47" s="8"/>
      <c r="PVB47" s="8"/>
      <c r="PVC47" s="8"/>
      <c r="PVD47" s="8"/>
      <c r="PVE47" s="8"/>
      <c r="PVF47" s="8"/>
      <c r="PVG47" s="8"/>
      <c r="PVH47" s="8"/>
      <c r="PVI47" s="8"/>
      <c r="PVJ47" s="8"/>
      <c r="PVK47" s="8"/>
      <c r="PVL47" s="8"/>
      <c r="PVM47" s="8"/>
      <c r="PVN47" s="8"/>
      <c r="PVO47" s="8"/>
      <c r="PVP47" s="8"/>
      <c r="PVQ47" s="8"/>
      <c r="PVR47" s="8"/>
      <c r="PVS47" s="8"/>
      <c r="PVT47" s="8"/>
      <c r="PVU47" s="8"/>
      <c r="PVV47" s="8"/>
      <c r="PVW47" s="8"/>
      <c r="PVX47" s="8"/>
      <c r="PVY47" s="8"/>
      <c r="PVZ47" s="8"/>
      <c r="PWA47" s="8"/>
      <c r="PWB47" s="8"/>
      <c r="PWC47" s="8"/>
      <c r="PWD47" s="8"/>
      <c r="PWE47" s="8"/>
      <c r="PWF47" s="8"/>
      <c r="PWG47" s="8"/>
      <c r="PWH47" s="8"/>
      <c r="PWI47" s="8"/>
      <c r="PWJ47" s="8"/>
      <c r="PWK47" s="8"/>
      <c r="PWL47" s="8"/>
      <c r="PWM47" s="8"/>
      <c r="PWN47" s="8"/>
      <c r="PWO47" s="8"/>
      <c r="PWP47" s="8"/>
      <c r="PWQ47" s="8"/>
      <c r="PWR47" s="8"/>
      <c r="PWS47" s="8"/>
      <c r="PWT47" s="8"/>
      <c r="PWU47" s="8"/>
      <c r="PWV47" s="8"/>
      <c r="PWW47" s="8"/>
      <c r="PWX47" s="8"/>
      <c r="PWY47" s="8"/>
      <c r="PWZ47" s="8"/>
      <c r="PXA47" s="8"/>
      <c r="PXB47" s="8"/>
      <c r="PXC47" s="8"/>
      <c r="PXD47" s="8"/>
      <c r="PXE47" s="8"/>
      <c r="PXF47" s="8"/>
      <c r="PXG47" s="8"/>
      <c r="PXH47" s="8"/>
      <c r="PXI47" s="8"/>
      <c r="PXJ47" s="8"/>
      <c r="PXK47" s="8"/>
      <c r="PXL47" s="8"/>
      <c r="PXM47" s="8"/>
      <c r="PXN47" s="8"/>
      <c r="PXO47" s="8"/>
      <c r="PXP47" s="8"/>
      <c r="PXQ47" s="8"/>
      <c r="PXR47" s="8"/>
      <c r="PXS47" s="8"/>
      <c r="PXT47" s="8"/>
      <c r="PXU47" s="8"/>
      <c r="PXV47" s="8"/>
      <c r="PXW47" s="8"/>
      <c r="PXX47" s="8"/>
      <c r="PXY47" s="8"/>
      <c r="PXZ47" s="8"/>
      <c r="PYA47" s="8"/>
      <c r="PYB47" s="8"/>
      <c r="PYC47" s="8"/>
      <c r="PYD47" s="8"/>
      <c r="PYE47" s="8"/>
      <c r="PYF47" s="8"/>
      <c r="PYG47" s="8"/>
      <c r="PYH47" s="8"/>
      <c r="PYI47" s="8"/>
      <c r="PYJ47" s="8"/>
      <c r="PYK47" s="8"/>
      <c r="PYL47" s="8"/>
      <c r="PYM47" s="8"/>
      <c r="PYN47" s="8"/>
      <c r="PYO47" s="8"/>
      <c r="PYP47" s="8"/>
      <c r="PYQ47" s="8"/>
      <c r="PYR47" s="8"/>
      <c r="PYS47" s="8"/>
      <c r="PYT47" s="8"/>
      <c r="PYU47" s="8"/>
      <c r="PYV47" s="8"/>
      <c r="PYW47" s="8"/>
      <c r="PYX47" s="8"/>
      <c r="PYY47" s="8"/>
      <c r="PYZ47" s="8"/>
      <c r="PZA47" s="8"/>
      <c r="PZB47" s="8"/>
      <c r="PZC47" s="8"/>
      <c r="PZD47" s="8"/>
      <c r="PZE47" s="8"/>
      <c r="PZF47" s="8"/>
      <c r="PZG47" s="8"/>
      <c r="PZH47" s="8"/>
      <c r="PZI47" s="8"/>
      <c r="PZJ47" s="8"/>
      <c r="PZK47" s="8"/>
      <c r="PZL47" s="8"/>
      <c r="PZM47" s="8"/>
      <c r="PZN47" s="8"/>
      <c r="PZO47" s="8"/>
      <c r="PZP47" s="8"/>
      <c r="PZQ47" s="8"/>
      <c r="PZR47" s="8"/>
      <c r="PZS47" s="8"/>
      <c r="PZT47" s="8"/>
      <c r="PZU47" s="8"/>
      <c r="PZV47" s="8"/>
      <c r="PZW47" s="8"/>
      <c r="PZX47" s="8"/>
      <c r="PZY47" s="8"/>
      <c r="PZZ47" s="8"/>
      <c r="QAA47" s="8"/>
      <c r="QAB47" s="8"/>
      <c r="QAC47" s="8"/>
      <c r="QAD47" s="8"/>
      <c r="QAE47" s="8"/>
      <c r="QAF47" s="8"/>
      <c r="QAG47" s="8"/>
      <c r="QAH47" s="8"/>
      <c r="QAI47" s="8"/>
      <c r="QAJ47" s="8"/>
      <c r="QAK47" s="8"/>
      <c r="QAL47" s="8"/>
      <c r="QAM47" s="8"/>
      <c r="QAN47" s="8"/>
      <c r="QAO47" s="8"/>
      <c r="QAP47" s="8"/>
      <c r="QAQ47" s="8"/>
      <c r="QAR47" s="8"/>
      <c r="QAS47" s="8"/>
      <c r="QAT47" s="8"/>
      <c r="QAU47" s="8"/>
      <c r="QAV47" s="8"/>
      <c r="QAW47" s="8"/>
      <c r="QAX47" s="8"/>
      <c r="QAY47" s="8"/>
      <c r="QAZ47" s="8"/>
      <c r="QBA47" s="8"/>
      <c r="QBB47" s="8"/>
      <c r="QBC47" s="8"/>
      <c r="QBD47" s="8"/>
      <c r="QBE47" s="8"/>
      <c r="QBF47" s="8"/>
      <c r="QBG47" s="8"/>
      <c r="QBH47" s="8"/>
      <c r="QBI47" s="8"/>
      <c r="QBJ47" s="8"/>
      <c r="QBK47" s="8"/>
      <c r="QBL47" s="8"/>
      <c r="QBM47" s="8"/>
      <c r="QBN47" s="8"/>
      <c r="QBO47" s="8"/>
      <c r="QBP47" s="8"/>
      <c r="QBQ47" s="8"/>
      <c r="QBR47" s="8"/>
      <c r="QBS47" s="8"/>
      <c r="QBT47" s="8"/>
      <c r="QBU47" s="8"/>
      <c r="QBV47" s="8"/>
      <c r="QBW47" s="8"/>
      <c r="QBX47" s="8"/>
      <c r="QBY47" s="8"/>
      <c r="QBZ47" s="8"/>
      <c r="QCA47" s="8"/>
      <c r="QCB47" s="8"/>
      <c r="QCC47" s="8"/>
      <c r="QCD47" s="8"/>
      <c r="QCE47" s="8"/>
      <c r="QCF47" s="8"/>
      <c r="QCG47" s="8"/>
      <c r="QCH47" s="8"/>
      <c r="QCI47" s="8"/>
      <c r="QCJ47" s="8"/>
      <c r="QCK47" s="8"/>
      <c r="QCL47" s="8"/>
      <c r="QCM47" s="8"/>
      <c r="QCN47" s="8"/>
      <c r="QCO47" s="8"/>
      <c r="QCP47" s="8"/>
      <c r="QCQ47" s="8"/>
      <c r="QCR47" s="8"/>
      <c r="QCS47" s="8"/>
      <c r="QCT47" s="8"/>
      <c r="QCU47" s="8"/>
      <c r="QCV47" s="8"/>
      <c r="QCW47" s="8"/>
      <c r="QCX47" s="8"/>
      <c r="QCY47" s="8"/>
      <c r="QCZ47" s="8"/>
      <c r="QDA47" s="8"/>
      <c r="QDB47" s="8"/>
      <c r="QDC47" s="8"/>
      <c r="QDD47" s="8"/>
      <c r="QDE47" s="8"/>
      <c r="QDF47" s="8"/>
      <c r="QDG47" s="8"/>
      <c r="QDH47" s="8"/>
      <c r="QDI47" s="8"/>
      <c r="QDJ47" s="8"/>
      <c r="QDK47" s="8"/>
      <c r="QDL47" s="8"/>
      <c r="QDM47" s="8"/>
      <c r="QDN47" s="8"/>
      <c r="QDO47" s="8"/>
      <c r="QDP47" s="8"/>
      <c r="QDQ47" s="8"/>
      <c r="QDR47" s="8"/>
      <c r="QDS47" s="8"/>
      <c r="QDT47" s="8"/>
      <c r="QDU47" s="8"/>
      <c r="QDV47" s="8"/>
      <c r="QDW47" s="8"/>
      <c r="QDX47" s="8"/>
      <c r="QDY47" s="8"/>
      <c r="QDZ47" s="8"/>
      <c r="QEA47" s="8"/>
      <c r="QEB47" s="8"/>
      <c r="QEC47" s="8"/>
      <c r="QED47" s="8"/>
      <c r="QEE47" s="8"/>
      <c r="QEF47" s="8"/>
      <c r="QEG47" s="8"/>
      <c r="QEH47" s="8"/>
      <c r="QEI47" s="8"/>
      <c r="QEJ47" s="8"/>
      <c r="QEK47" s="8"/>
      <c r="QEL47" s="8"/>
      <c r="QEM47" s="8"/>
      <c r="QEN47" s="8"/>
      <c r="QEO47" s="8"/>
      <c r="QEP47" s="8"/>
      <c r="QEQ47" s="8"/>
      <c r="QER47" s="8"/>
      <c r="QES47" s="8"/>
      <c r="QET47" s="8"/>
      <c r="QEU47" s="8"/>
      <c r="QEV47" s="8"/>
      <c r="QEW47" s="8"/>
      <c r="QEX47" s="8"/>
      <c r="QEY47" s="8"/>
      <c r="QEZ47" s="8"/>
      <c r="QFA47" s="8"/>
      <c r="QFB47" s="8"/>
      <c r="QFC47" s="8"/>
      <c r="QFD47" s="8"/>
      <c r="QFE47" s="8"/>
      <c r="QFF47" s="8"/>
      <c r="QFG47" s="8"/>
      <c r="QFH47" s="8"/>
      <c r="QFI47" s="8"/>
      <c r="QFJ47" s="8"/>
      <c r="QFK47" s="8"/>
      <c r="QFL47" s="8"/>
      <c r="QFM47" s="8"/>
      <c r="QFN47" s="8"/>
      <c r="QFO47" s="8"/>
      <c r="QFP47" s="8"/>
      <c r="QFQ47" s="8"/>
      <c r="QFR47" s="8"/>
      <c r="QFS47" s="8"/>
      <c r="QFT47" s="8"/>
      <c r="QFU47" s="8"/>
      <c r="QFV47" s="8"/>
      <c r="QFW47" s="8"/>
      <c r="QFX47" s="8"/>
      <c r="QFY47" s="8"/>
      <c r="QFZ47" s="8"/>
      <c r="QGA47" s="8"/>
      <c r="QGB47" s="8"/>
      <c r="QGC47" s="8"/>
      <c r="QGD47" s="8"/>
      <c r="QGE47" s="8"/>
      <c r="QGF47" s="8"/>
      <c r="QGG47" s="8"/>
      <c r="QGH47" s="8"/>
      <c r="QGI47" s="8"/>
      <c r="QGJ47" s="8"/>
      <c r="QGK47" s="8"/>
      <c r="QGL47" s="8"/>
      <c r="QGM47" s="8"/>
      <c r="QGN47" s="8"/>
      <c r="QGO47" s="8"/>
      <c r="QGP47" s="8"/>
      <c r="QGQ47" s="8"/>
      <c r="QGR47" s="8"/>
      <c r="QGS47" s="8"/>
      <c r="QGT47" s="8"/>
      <c r="QGU47" s="8"/>
      <c r="QGV47" s="8"/>
      <c r="QGW47" s="8"/>
      <c r="QGX47" s="8"/>
      <c r="QGY47" s="8"/>
      <c r="QGZ47" s="8"/>
      <c r="QHA47" s="8"/>
      <c r="QHB47" s="8"/>
      <c r="QHC47" s="8"/>
      <c r="QHD47" s="8"/>
      <c r="QHE47" s="8"/>
      <c r="QHF47" s="8"/>
      <c r="QHG47" s="8"/>
      <c r="QHH47" s="8"/>
      <c r="QHI47" s="8"/>
      <c r="QHJ47" s="8"/>
      <c r="QHK47" s="8"/>
      <c r="QHL47" s="8"/>
      <c r="QHM47" s="8"/>
      <c r="QHN47" s="8"/>
      <c r="QHO47" s="8"/>
      <c r="QHP47" s="8"/>
      <c r="QHQ47" s="8"/>
      <c r="QHR47" s="8"/>
      <c r="QHS47" s="8"/>
      <c r="QHT47" s="8"/>
      <c r="QHU47" s="8"/>
      <c r="QHV47" s="8"/>
      <c r="QHW47" s="8"/>
      <c r="QHX47" s="8"/>
      <c r="QHY47" s="8"/>
      <c r="QHZ47" s="8"/>
      <c r="QIA47" s="8"/>
      <c r="QIB47" s="8"/>
      <c r="QIC47" s="8"/>
      <c r="QID47" s="8"/>
      <c r="QIE47" s="8"/>
      <c r="QIF47" s="8"/>
      <c r="QIG47" s="8"/>
      <c r="QIH47" s="8"/>
      <c r="QII47" s="8"/>
      <c r="QIJ47" s="8"/>
      <c r="QIK47" s="8"/>
      <c r="QIL47" s="8"/>
      <c r="QIM47" s="8"/>
      <c r="QIN47" s="8"/>
      <c r="QIO47" s="8"/>
      <c r="QIP47" s="8"/>
      <c r="QIQ47" s="8"/>
      <c r="QIR47" s="8"/>
      <c r="QIS47" s="8"/>
      <c r="QIT47" s="8"/>
      <c r="QIU47" s="8"/>
      <c r="QIV47" s="8"/>
      <c r="QIW47" s="8"/>
      <c r="QIX47" s="8"/>
      <c r="QIY47" s="8"/>
      <c r="QIZ47" s="8"/>
      <c r="QJA47" s="8"/>
      <c r="QJB47" s="8"/>
      <c r="QJC47" s="8"/>
      <c r="QJD47" s="8"/>
      <c r="QJE47" s="8"/>
      <c r="QJF47" s="8"/>
      <c r="QJG47" s="8"/>
      <c r="QJH47" s="8"/>
      <c r="QJI47" s="8"/>
      <c r="QJJ47" s="8"/>
      <c r="QJK47" s="8"/>
      <c r="QJL47" s="8"/>
      <c r="QJM47" s="8"/>
      <c r="QJN47" s="8"/>
      <c r="QJO47" s="8"/>
      <c r="QJP47" s="8"/>
      <c r="QJQ47" s="8"/>
      <c r="QJR47" s="8"/>
      <c r="QJS47" s="8"/>
      <c r="QJT47" s="8"/>
      <c r="QJU47" s="8"/>
      <c r="QJV47" s="8"/>
      <c r="QJW47" s="8"/>
      <c r="QJX47" s="8"/>
      <c r="QJY47" s="8"/>
      <c r="QJZ47" s="8"/>
      <c r="QKA47" s="8"/>
      <c r="QKB47" s="8"/>
      <c r="QKC47" s="8"/>
      <c r="QKD47" s="8"/>
      <c r="QKE47" s="8"/>
      <c r="QKF47" s="8"/>
      <c r="QKG47" s="8"/>
      <c r="QKH47" s="8"/>
      <c r="QKI47" s="8"/>
      <c r="QKJ47" s="8"/>
      <c r="QKK47" s="8"/>
      <c r="QKL47" s="8"/>
      <c r="QKM47" s="8"/>
      <c r="QKN47" s="8"/>
      <c r="QKO47" s="8"/>
      <c r="QKP47" s="8"/>
      <c r="QKQ47" s="8"/>
      <c r="QKR47" s="8"/>
      <c r="QKS47" s="8"/>
      <c r="QKT47" s="8"/>
      <c r="QKU47" s="8"/>
      <c r="QKV47" s="8"/>
      <c r="QKW47" s="8"/>
      <c r="QKX47" s="8"/>
      <c r="QKY47" s="8"/>
      <c r="QKZ47" s="8"/>
      <c r="QLA47" s="8"/>
      <c r="QLB47" s="8"/>
      <c r="QLC47" s="8"/>
      <c r="QLD47" s="8"/>
      <c r="QLE47" s="8"/>
      <c r="QLF47" s="8"/>
      <c r="QLG47" s="8"/>
      <c r="QLH47" s="8"/>
      <c r="QLI47" s="8"/>
      <c r="QLJ47" s="8"/>
      <c r="QLK47" s="8"/>
      <c r="QLL47" s="8"/>
      <c r="QLM47" s="8"/>
      <c r="QLN47" s="8"/>
      <c r="QLO47" s="8"/>
      <c r="QLP47" s="8"/>
      <c r="QLQ47" s="8"/>
      <c r="QLR47" s="8"/>
      <c r="QLS47" s="8"/>
      <c r="QLT47" s="8"/>
      <c r="QLU47" s="8"/>
      <c r="QLV47" s="8"/>
      <c r="QLW47" s="8"/>
      <c r="QLX47" s="8"/>
      <c r="QLY47" s="8"/>
      <c r="QLZ47" s="8"/>
      <c r="QMA47" s="8"/>
      <c r="QMB47" s="8"/>
      <c r="QMC47" s="8"/>
      <c r="QMD47" s="8"/>
      <c r="QME47" s="8"/>
      <c r="QMF47" s="8"/>
      <c r="QMG47" s="8"/>
      <c r="QMH47" s="8"/>
      <c r="QMI47" s="8"/>
      <c r="QMJ47" s="8"/>
      <c r="QMK47" s="8"/>
      <c r="QML47" s="8"/>
      <c r="QMM47" s="8"/>
      <c r="QMN47" s="8"/>
      <c r="QMO47" s="8"/>
      <c r="QMP47" s="8"/>
      <c r="QMQ47" s="8"/>
      <c r="QMR47" s="8"/>
      <c r="QMS47" s="8"/>
      <c r="QMT47" s="8"/>
      <c r="QMU47" s="8"/>
      <c r="QMV47" s="8"/>
      <c r="QMW47" s="8"/>
      <c r="QMX47" s="8"/>
      <c r="QMY47" s="8"/>
      <c r="QMZ47" s="8"/>
      <c r="QNA47" s="8"/>
      <c r="QNB47" s="8"/>
      <c r="QNC47" s="8"/>
      <c r="QND47" s="8"/>
      <c r="QNE47" s="8"/>
      <c r="QNF47" s="8"/>
      <c r="QNG47" s="8"/>
      <c r="QNH47" s="8"/>
      <c r="QNI47" s="8"/>
      <c r="QNJ47" s="8"/>
      <c r="QNK47" s="8"/>
      <c r="QNL47" s="8"/>
      <c r="QNM47" s="8"/>
      <c r="QNN47" s="8"/>
      <c r="QNO47" s="8"/>
      <c r="QNP47" s="8"/>
      <c r="QNQ47" s="8"/>
      <c r="QNR47" s="8"/>
      <c r="QNS47" s="8"/>
      <c r="QNT47" s="8"/>
      <c r="QNU47" s="8"/>
      <c r="QNV47" s="8"/>
      <c r="QNW47" s="8"/>
      <c r="QNX47" s="8"/>
      <c r="QNY47" s="8"/>
      <c r="QNZ47" s="8"/>
      <c r="QOA47" s="8"/>
      <c r="QOB47" s="8"/>
      <c r="QOC47" s="8"/>
      <c r="QOD47" s="8"/>
      <c r="QOE47" s="8"/>
      <c r="QOF47" s="8"/>
      <c r="QOG47" s="8"/>
      <c r="QOH47" s="8"/>
      <c r="QOI47" s="8"/>
      <c r="QOJ47" s="8"/>
      <c r="QOK47" s="8"/>
      <c r="QOL47" s="8"/>
      <c r="QOM47" s="8"/>
      <c r="QON47" s="8"/>
      <c r="QOO47" s="8"/>
      <c r="QOP47" s="8"/>
      <c r="QOQ47" s="8"/>
      <c r="QOR47" s="8"/>
      <c r="QOS47" s="8"/>
      <c r="QOT47" s="8"/>
      <c r="QOU47" s="8"/>
      <c r="QOV47" s="8"/>
      <c r="QOW47" s="8"/>
      <c r="QOX47" s="8"/>
      <c r="QOY47" s="8"/>
      <c r="QOZ47" s="8"/>
      <c r="QPA47" s="8"/>
      <c r="QPB47" s="8"/>
      <c r="QPC47" s="8"/>
      <c r="QPD47" s="8"/>
      <c r="QPE47" s="8"/>
      <c r="QPF47" s="8"/>
      <c r="QPG47" s="8"/>
      <c r="QPH47" s="8"/>
      <c r="QPI47" s="8"/>
      <c r="QPJ47" s="8"/>
      <c r="QPK47" s="8"/>
      <c r="QPL47" s="8"/>
      <c r="QPM47" s="8"/>
      <c r="QPN47" s="8"/>
      <c r="QPO47" s="8"/>
      <c r="QPP47" s="8"/>
      <c r="QPQ47" s="8"/>
      <c r="QPR47" s="8"/>
      <c r="QPS47" s="8"/>
      <c r="QPT47" s="8"/>
      <c r="QPU47" s="8"/>
      <c r="QPV47" s="8"/>
      <c r="QPW47" s="8"/>
      <c r="QPX47" s="8"/>
      <c r="QPY47" s="8"/>
      <c r="QPZ47" s="8"/>
      <c r="QQA47" s="8"/>
      <c r="QQB47" s="8"/>
      <c r="QQC47" s="8"/>
      <c r="QQD47" s="8"/>
      <c r="QQE47" s="8"/>
      <c r="QQF47" s="8"/>
      <c r="QQG47" s="8"/>
      <c r="QQH47" s="8"/>
      <c r="QQI47" s="8"/>
      <c r="QQJ47" s="8"/>
      <c r="QQK47" s="8"/>
      <c r="QQL47" s="8"/>
      <c r="QQM47" s="8"/>
      <c r="QQN47" s="8"/>
      <c r="QQO47" s="8"/>
      <c r="QQP47" s="8"/>
      <c r="QQQ47" s="8"/>
      <c r="QQR47" s="8"/>
      <c r="QQS47" s="8"/>
      <c r="QQT47" s="8"/>
      <c r="QQU47" s="8"/>
      <c r="QQV47" s="8"/>
      <c r="QQW47" s="8"/>
      <c r="QQX47" s="8"/>
      <c r="QQY47" s="8"/>
      <c r="QQZ47" s="8"/>
      <c r="QRA47" s="8"/>
      <c r="QRB47" s="8"/>
      <c r="QRC47" s="8"/>
      <c r="QRD47" s="8"/>
      <c r="QRE47" s="8"/>
      <c r="QRF47" s="8"/>
      <c r="QRG47" s="8"/>
      <c r="QRH47" s="8"/>
      <c r="QRI47" s="8"/>
      <c r="QRJ47" s="8"/>
      <c r="QRK47" s="8"/>
      <c r="QRL47" s="8"/>
      <c r="QRM47" s="8"/>
      <c r="QRN47" s="8"/>
      <c r="QRO47" s="8"/>
      <c r="QRP47" s="8"/>
      <c r="QRQ47" s="8"/>
      <c r="QRR47" s="8"/>
      <c r="QRS47" s="8"/>
      <c r="QRT47" s="8"/>
      <c r="QRU47" s="8"/>
      <c r="QRV47" s="8"/>
      <c r="QRW47" s="8"/>
      <c r="QRX47" s="8"/>
      <c r="QRY47" s="8"/>
      <c r="QRZ47" s="8"/>
      <c r="QSA47" s="8"/>
      <c r="QSB47" s="8"/>
      <c r="QSC47" s="8"/>
      <c r="QSD47" s="8"/>
      <c r="QSE47" s="8"/>
      <c r="QSF47" s="8"/>
      <c r="QSG47" s="8"/>
      <c r="QSH47" s="8"/>
      <c r="QSI47" s="8"/>
      <c r="QSJ47" s="8"/>
      <c r="QSK47" s="8"/>
      <c r="QSL47" s="8"/>
      <c r="QSM47" s="8"/>
      <c r="QSN47" s="8"/>
      <c r="QSO47" s="8"/>
      <c r="QSP47" s="8"/>
      <c r="QSQ47" s="8"/>
      <c r="QSR47" s="8"/>
      <c r="QSS47" s="8"/>
      <c r="QST47" s="8"/>
      <c r="QSU47" s="8"/>
      <c r="QSV47" s="8"/>
      <c r="QSW47" s="8"/>
      <c r="QSX47" s="8"/>
      <c r="QSY47" s="8"/>
      <c r="QSZ47" s="8"/>
      <c r="QTA47" s="8"/>
      <c r="QTB47" s="8"/>
      <c r="QTC47" s="8"/>
      <c r="QTD47" s="8"/>
      <c r="QTE47" s="8"/>
      <c r="QTF47" s="8"/>
      <c r="QTG47" s="8"/>
      <c r="QTH47" s="8"/>
      <c r="QTI47" s="8"/>
      <c r="QTJ47" s="8"/>
      <c r="QTK47" s="8"/>
      <c r="QTL47" s="8"/>
      <c r="QTM47" s="8"/>
      <c r="QTN47" s="8"/>
      <c r="QTO47" s="8"/>
      <c r="QTP47" s="8"/>
      <c r="QTQ47" s="8"/>
      <c r="QTR47" s="8"/>
      <c r="QTS47" s="8"/>
      <c r="QTT47" s="8"/>
      <c r="QTU47" s="8"/>
      <c r="QTV47" s="8"/>
      <c r="QTW47" s="8"/>
      <c r="QTX47" s="8"/>
      <c r="QTY47" s="8"/>
      <c r="QTZ47" s="8"/>
      <c r="QUA47" s="8"/>
      <c r="QUB47" s="8"/>
      <c r="QUC47" s="8"/>
      <c r="QUD47" s="8"/>
      <c r="QUE47" s="8"/>
      <c r="QUF47" s="8"/>
      <c r="QUG47" s="8"/>
      <c r="QUH47" s="8"/>
      <c r="QUI47" s="8"/>
      <c r="QUJ47" s="8"/>
      <c r="QUK47" s="8"/>
      <c r="QUL47" s="8"/>
      <c r="QUM47" s="8"/>
      <c r="QUN47" s="8"/>
      <c r="QUO47" s="8"/>
      <c r="QUP47" s="8"/>
      <c r="QUQ47" s="8"/>
      <c r="QUR47" s="8"/>
      <c r="QUS47" s="8"/>
      <c r="QUT47" s="8"/>
      <c r="QUU47" s="8"/>
      <c r="QUV47" s="8"/>
      <c r="QUW47" s="8"/>
      <c r="QUX47" s="8"/>
      <c r="QUY47" s="8"/>
      <c r="QUZ47" s="8"/>
      <c r="QVA47" s="8"/>
      <c r="QVB47" s="8"/>
      <c r="QVC47" s="8"/>
      <c r="QVD47" s="8"/>
      <c r="QVE47" s="8"/>
      <c r="QVF47" s="8"/>
      <c r="QVG47" s="8"/>
      <c r="QVH47" s="8"/>
      <c r="QVI47" s="8"/>
      <c r="QVJ47" s="8"/>
      <c r="QVK47" s="8"/>
      <c r="QVL47" s="8"/>
      <c r="QVM47" s="8"/>
      <c r="QVN47" s="8"/>
      <c r="QVO47" s="8"/>
      <c r="QVP47" s="8"/>
      <c r="QVQ47" s="8"/>
      <c r="QVR47" s="8"/>
      <c r="QVS47" s="8"/>
      <c r="QVT47" s="8"/>
      <c r="QVU47" s="8"/>
      <c r="QVV47" s="8"/>
      <c r="QVW47" s="8"/>
      <c r="QVX47" s="8"/>
      <c r="QVY47" s="8"/>
      <c r="QVZ47" s="8"/>
      <c r="QWA47" s="8"/>
      <c r="QWB47" s="8"/>
      <c r="QWC47" s="8"/>
      <c r="QWD47" s="8"/>
      <c r="QWE47" s="8"/>
      <c r="QWF47" s="8"/>
      <c r="QWG47" s="8"/>
      <c r="QWH47" s="8"/>
      <c r="QWI47" s="8"/>
      <c r="QWJ47" s="8"/>
      <c r="QWK47" s="8"/>
      <c r="QWL47" s="8"/>
      <c r="QWM47" s="8"/>
      <c r="QWN47" s="8"/>
      <c r="QWO47" s="8"/>
      <c r="QWP47" s="8"/>
      <c r="QWQ47" s="8"/>
      <c r="QWR47" s="8"/>
      <c r="QWS47" s="8"/>
      <c r="QWT47" s="8"/>
      <c r="QWU47" s="8"/>
      <c r="QWV47" s="8"/>
      <c r="QWW47" s="8"/>
      <c r="QWX47" s="8"/>
      <c r="QWY47" s="8"/>
      <c r="QWZ47" s="8"/>
      <c r="QXA47" s="8"/>
      <c r="QXB47" s="8"/>
      <c r="QXC47" s="8"/>
      <c r="QXD47" s="8"/>
      <c r="QXE47" s="8"/>
      <c r="QXF47" s="8"/>
      <c r="QXG47" s="8"/>
      <c r="QXH47" s="8"/>
      <c r="QXI47" s="8"/>
      <c r="QXJ47" s="8"/>
      <c r="QXK47" s="8"/>
      <c r="QXL47" s="8"/>
      <c r="QXM47" s="8"/>
      <c r="QXN47" s="8"/>
      <c r="QXO47" s="8"/>
      <c r="QXP47" s="8"/>
      <c r="QXQ47" s="8"/>
      <c r="QXR47" s="8"/>
      <c r="QXS47" s="8"/>
      <c r="QXT47" s="8"/>
      <c r="QXU47" s="8"/>
      <c r="QXV47" s="8"/>
      <c r="QXW47" s="8"/>
      <c r="QXX47" s="8"/>
      <c r="QXY47" s="8"/>
      <c r="QXZ47" s="8"/>
      <c r="QYA47" s="8"/>
      <c r="QYB47" s="8"/>
      <c r="QYC47" s="8"/>
      <c r="QYD47" s="8"/>
      <c r="QYE47" s="8"/>
      <c r="QYF47" s="8"/>
      <c r="QYG47" s="8"/>
      <c r="QYH47" s="8"/>
      <c r="QYI47" s="8"/>
      <c r="QYJ47" s="8"/>
      <c r="QYK47" s="8"/>
      <c r="QYL47" s="8"/>
      <c r="QYM47" s="8"/>
      <c r="QYN47" s="8"/>
      <c r="QYO47" s="8"/>
      <c r="QYP47" s="8"/>
      <c r="QYQ47" s="8"/>
      <c r="QYR47" s="8"/>
      <c r="QYS47" s="8"/>
      <c r="QYT47" s="8"/>
      <c r="QYU47" s="8"/>
      <c r="QYV47" s="8"/>
      <c r="QYW47" s="8"/>
      <c r="QYX47" s="8"/>
      <c r="QYY47" s="8"/>
      <c r="QYZ47" s="8"/>
      <c r="QZA47" s="8"/>
      <c r="QZB47" s="8"/>
      <c r="QZC47" s="8"/>
      <c r="QZD47" s="8"/>
      <c r="QZE47" s="8"/>
      <c r="QZF47" s="8"/>
      <c r="QZG47" s="8"/>
      <c r="QZH47" s="8"/>
      <c r="QZI47" s="8"/>
      <c r="QZJ47" s="8"/>
      <c r="QZK47" s="8"/>
      <c r="QZL47" s="8"/>
      <c r="QZM47" s="8"/>
      <c r="QZN47" s="8"/>
      <c r="QZO47" s="8"/>
      <c r="QZP47" s="8"/>
      <c r="QZQ47" s="8"/>
      <c r="QZR47" s="8"/>
      <c r="QZS47" s="8"/>
      <c r="QZT47" s="8"/>
      <c r="QZU47" s="8"/>
      <c r="QZV47" s="8"/>
      <c r="QZW47" s="8"/>
      <c r="QZX47" s="8"/>
      <c r="QZY47" s="8"/>
      <c r="QZZ47" s="8"/>
      <c r="RAA47" s="8"/>
      <c r="RAB47" s="8"/>
      <c r="RAC47" s="8"/>
      <c r="RAD47" s="8"/>
      <c r="RAE47" s="8"/>
      <c r="RAF47" s="8"/>
      <c r="RAG47" s="8"/>
      <c r="RAH47" s="8"/>
      <c r="RAI47" s="8"/>
      <c r="RAJ47" s="8"/>
      <c r="RAK47" s="8"/>
      <c r="RAL47" s="8"/>
      <c r="RAM47" s="8"/>
      <c r="RAN47" s="8"/>
      <c r="RAO47" s="8"/>
      <c r="RAP47" s="8"/>
      <c r="RAQ47" s="8"/>
      <c r="RAR47" s="8"/>
      <c r="RAS47" s="8"/>
      <c r="RAT47" s="8"/>
      <c r="RAU47" s="8"/>
      <c r="RAV47" s="8"/>
      <c r="RAW47" s="8"/>
      <c r="RAX47" s="8"/>
      <c r="RAY47" s="8"/>
      <c r="RAZ47" s="8"/>
      <c r="RBA47" s="8"/>
      <c r="RBB47" s="8"/>
      <c r="RBC47" s="8"/>
      <c r="RBD47" s="8"/>
      <c r="RBE47" s="8"/>
      <c r="RBF47" s="8"/>
      <c r="RBG47" s="8"/>
      <c r="RBH47" s="8"/>
      <c r="RBI47" s="8"/>
      <c r="RBJ47" s="8"/>
      <c r="RBK47" s="8"/>
      <c r="RBL47" s="8"/>
      <c r="RBM47" s="8"/>
      <c r="RBN47" s="8"/>
      <c r="RBO47" s="8"/>
      <c r="RBP47" s="8"/>
      <c r="RBQ47" s="8"/>
      <c r="RBR47" s="8"/>
      <c r="RBS47" s="8"/>
      <c r="RBT47" s="8"/>
      <c r="RBU47" s="8"/>
      <c r="RBV47" s="8"/>
      <c r="RBW47" s="8"/>
      <c r="RBX47" s="8"/>
      <c r="RBY47" s="8"/>
      <c r="RBZ47" s="8"/>
      <c r="RCA47" s="8"/>
      <c r="RCB47" s="8"/>
      <c r="RCC47" s="8"/>
      <c r="RCD47" s="8"/>
      <c r="RCE47" s="8"/>
      <c r="RCF47" s="8"/>
      <c r="RCG47" s="8"/>
      <c r="RCH47" s="8"/>
      <c r="RCI47" s="8"/>
      <c r="RCJ47" s="8"/>
      <c r="RCK47" s="8"/>
      <c r="RCL47" s="8"/>
      <c r="RCM47" s="8"/>
      <c r="RCN47" s="8"/>
      <c r="RCO47" s="8"/>
      <c r="RCP47" s="8"/>
      <c r="RCQ47" s="8"/>
      <c r="RCR47" s="8"/>
      <c r="RCS47" s="8"/>
      <c r="RCT47" s="8"/>
      <c r="RCU47" s="8"/>
      <c r="RCV47" s="8"/>
      <c r="RCW47" s="8"/>
      <c r="RCX47" s="8"/>
      <c r="RCY47" s="8"/>
      <c r="RCZ47" s="8"/>
      <c r="RDA47" s="8"/>
      <c r="RDB47" s="8"/>
      <c r="RDC47" s="8"/>
      <c r="RDD47" s="8"/>
      <c r="RDE47" s="8"/>
      <c r="RDF47" s="8"/>
      <c r="RDG47" s="8"/>
      <c r="RDH47" s="8"/>
      <c r="RDI47" s="8"/>
      <c r="RDJ47" s="8"/>
      <c r="RDK47" s="8"/>
      <c r="RDL47" s="8"/>
      <c r="RDM47" s="8"/>
      <c r="RDN47" s="8"/>
      <c r="RDO47" s="8"/>
      <c r="RDP47" s="8"/>
      <c r="RDQ47" s="8"/>
      <c r="RDR47" s="8"/>
      <c r="RDS47" s="8"/>
      <c r="RDT47" s="8"/>
      <c r="RDU47" s="8"/>
      <c r="RDV47" s="8"/>
      <c r="RDW47" s="8"/>
      <c r="RDX47" s="8"/>
      <c r="RDY47" s="8"/>
      <c r="RDZ47" s="8"/>
      <c r="REA47" s="8"/>
      <c r="REB47" s="8"/>
      <c r="REC47" s="8"/>
      <c r="RED47" s="8"/>
      <c r="REE47" s="8"/>
      <c r="REF47" s="8"/>
      <c r="REG47" s="8"/>
      <c r="REH47" s="8"/>
      <c r="REI47" s="8"/>
      <c r="REJ47" s="8"/>
      <c r="REK47" s="8"/>
      <c r="REL47" s="8"/>
      <c r="REM47" s="8"/>
      <c r="REN47" s="8"/>
      <c r="REO47" s="8"/>
      <c r="REP47" s="8"/>
      <c r="REQ47" s="8"/>
      <c r="RER47" s="8"/>
      <c r="RES47" s="8"/>
      <c r="RET47" s="8"/>
      <c r="REU47" s="8"/>
      <c r="REV47" s="8"/>
      <c r="REW47" s="8"/>
      <c r="REX47" s="8"/>
      <c r="REY47" s="8"/>
      <c r="REZ47" s="8"/>
      <c r="RFA47" s="8"/>
      <c r="RFB47" s="8"/>
      <c r="RFC47" s="8"/>
      <c r="RFD47" s="8"/>
      <c r="RFE47" s="8"/>
      <c r="RFF47" s="8"/>
      <c r="RFG47" s="8"/>
      <c r="RFH47" s="8"/>
      <c r="RFI47" s="8"/>
      <c r="RFJ47" s="8"/>
      <c r="RFK47" s="8"/>
      <c r="RFL47" s="8"/>
      <c r="RFM47" s="8"/>
      <c r="RFN47" s="8"/>
      <c r="RFO47" s="8"/>
      <c r="RFP47" s="8"/>
      <c r="RFQ47" s="8"/>
      <c r="RFR47" s="8"/>
      <c r="RFS47" s="8"/>
      <c r="RFT47" s="8"/>
      <c r="RFU47" s="8"/>
      <c r="RFV47" s="8"/>
      <c r="RFW47" s="8"/>
      <c r="RFX47" s="8"/>
      <c r="RFY47" s="8"/>
      <c r="RFZ47" s="8"/>
      <c r="RGA47" s="8"/>
      <c r="RGB47" s="8"/>
      <c r="RGC47" s="8"/>
      <c r="RGD47" s="8"/>
      <c r="RGE47" s="8"/>
      <c r="RGF47" s="8"/>
      <c r="RGG47" s="8"/>
      <c r="RGH47" s="8"/>
      <c r="RGI47" s="8"/>
      <c r="RGJ47" s="8"/>
      <c r="RGK47" s="8"/>
      <c r="RGL47" s="8"/>
      <c r="RGM47" s="8"/>
      <c r="RGN47" s="8"/>
      <c r="RGO47" s="8"/>
      <c r="RGP47" s="8"/>
      <c r="RGQ47" s="8"/>
      <c r="RGR47" s="8"/>
      <c r="RGS47" s="8"/>
      <c r="RGT47" s="8"/>
      <c r="RGU47" s="8"/>
      <c r="RGV47" s="8"/>
      <c r="RGW47" s="8"/>
      <c r="RGX47" s="8"/>
      <c r="RGY47" s="8"/>
      <c r="RGZ47" s="8"/>
      <c r="RHA47" s="8"/>
      <c r="RHB47" s="8"/>
      <c r="RHC47" s="8"/>
      <c r="RHD47" s="8"/>
      <c r="RHE47" s="8"/>
      <c r="RHF47" s="8"/>
      <c r="RHG47" s="8"/>
      <c r="RHH47" s="8"/>
      <c r="RHI47" s="8"/>
      <c r="RHJ47" s="8"/>
      <c r="RHK47" s="8"/>
      <c r="RHL47" s="8"/>
      <c r="RHM47" s="8"/>
      <c r="RHN47" s="8"/>
      <c r="RHO47" s="8"/>
      <c r="RHP47" s="8"/>
      <c r="RHQ47" s="8"/>
      <c r="RHR47" s="8"/>
      <c r="RHS47" s="8"/>
      <c r="RHT47" s="8"/>
      <c r="RHU47" s="8"/>
      <c r="RHV47" s="8"/>
      <c r="RHW47" s="8"/>
      <c r="RHX47" s="8"/>
      <c r="RHY47" s="8"/>
      <c r="RHZ47" s="8"/>
      <c r="RIA47" s="8"/>
      <c r="RIB47" s="8"/>
      <c r="RIC47" s="8"/>
      <c r="RID47" s="8"/>
      <c r="RIE47" s="8"/>
      <c r="RIF47" s="8"/>
      <c r="RIG47" s="8"/>
      <c r="RIH47" s="8"/>
      <c r="RII47" s="8"/>
      <c r="RIJ47" s="8"/>
      <c r="RIK47" s="8"/>
      <c r="RIL47" s="8"/>
      <c r="RIM47" s="8"/>
      <c r="RIN47" s="8"/>
      <c r="RIO47" s="8"/>
      <c r="RIP47" s="8"/>
      <c r="RIQ47" s="8"/>
      <c r="RIR47" s="8"/>
      <c r="RIS47" s="8"/>
      <c r="RIT47" s="8"/>
      <c r="RIU47" s="8"/>
      <c r="RIV47" s="8"/>
      <c r="RIW47" s="8"/>
      <c r="RIX47" s="8"/>
      <c r="RIY47" s="8"/>
      <c r="RIZ47" s="8"/>
      <c r="RJA47" s="8"/>
      <c r="RJB47" s="8"/>
      <c r="RJC47" s="8"/>
      <c r="RJD47" s="8"/>
      <c r="RJE47" s="8"/>
      <c r="RJF47" s="8"/>
      <c r="RJG47" s="8"/>
      <c r="RJH47" s="8"/>
      <c r="RJI47" s="8"/>
      <c r="RJJ47" s="8"/>
      <c r="RJK47" s="8"/>
      <c r="RJL47" s="8"/>
      <c r="RJM47" s="8"/>
      <c r="RJN47" s="8"/>
      <c r="RJO47" s="8"/>
      <c r="RJP47" s="8"/>
      <c r="RJQ47" s="8"/>
      <c r="RJR47" s="8"/>
      <c r="RJS47" s="8"/>
      <c r="RJT47" s="8"/>
      <c r="RJU47" s="8"/>
      <c r="RJV47" s="8"/>
      <c r="RJW47" s="8"/>
      <c r="RJX47" s="8"/>
      <c r="RJY47" s="8"/>
      <c r="RJZ47" s="8"/>
      <c r="RKA47" s="8"/>
      <c r="RKB47" s="8"/>
      <c r="RKC47" s="8"/>
      <c r="RKD47" s="8"/>
      <c r="RKE47" s="8"/>
      <c r="RKF47" s="8"/>
      <c r="RKG47" s="8"/>
      <c r="RKH47" s="8"/>
      <c r="RKI47" s="8"/>
      <c r="RKJ47" s="8"/>
      <c r="RKK47" s="8"/>
      <c r="RKL47" s="8"/>
      <c r="RKM47" s="8"/>
      <c r="RKN47" s="8"/>
      <c r="RKO47" s="8"/>
      <c r="RKP47" s="8"/>
      <c r="RKQ47" s="8"/>
      <c r="RKR47" s="8"/>
      <c r="RKS47" s="8"/>
      <c r="RKT47" s="8"/>
      <c r="RKU47" s="8"/>
      <c r="RKV47" s="8"/>
      <c r="RKW47" s="8"/>
      <c r="RKX47" s="8"/>
      <c r="RKY47" s="8"/>
      <c r="RKZ47" s="8"/>
      <c r="RLA47" s="8"/>
      <c r="RLB47" s="8"/>
      <c r="RLC47" s="8"/>
      <c r="RLD47" s="8"/>
      <c r="RLE47" s="8"/>
      <c r="RLF47" s="8"/>
      <c r="RLG47" s="8"/>
      <c r="RLH47" s="8"/>
      <c r="RLI47" s="8"/>
      <c r="RLJ47" s="8"/>
      <c r="RLK47" s="8"/>
      <c r="RLL47" s="8"/>
      <c r="RLM47" s="8"/>
      <c r="RLN47" s="8"/>
      <c r="RLO47" s="8"/>
      <c r="RLP47" s="8"/>
      <c r="RLQ47" s="8"/>
      <c r="RLR47" s="8"/>
      <c r="RLS47" s="8"/>
      <c r="RLT47" s="8"/>
      <c r="RLU47" s="8"/>
      <c r="RLV47" s="8"/>
      <c r="RLW47" s="8"/>
      <c r="RLX47" s="8"/>
      <c r="RLY47" s="8"/>
      <c r="RLZ47" s="8"/>
      <c r="RMA47" s="8"/>
      <c r="RMB47" s="8"/>
      <c r="RMC47" s="8"/>
      <c r="RMD47" s="8"/>
      <c r="RME47" s="8"/>
      <c r="RMF47" s="8"/>
      <c r="RMG47" s="8"/>
      <c r="RMH47" s="8"/>
      <c r="RMI47" s="8"/>
      <c r="RMJ47" s="8"/>
      <c r="RMK47" s="8"/>
      <c r="RML47" s="8"/>
      <c r="RMM47" s="8"/>
      <c r="RMN47" s="8"/>
      <c r="RMO47" s="8"/>
      <c r="RMP47" s="8"/>
      <c r="RMQ47" s="8"/>
      <c r="RMR47" s="8"/>
      <c r="RMS47" s="8"/>
      <c r="RMT47" s="8"/>
      <c r="RMU47" s="8"/>
      <c r="RMV47" s="8"/>
      <c r="RMW47" s="8"/>
      <c r="RMX47" s="8"/>
      <c r="RMY47" s="8"/>
      <c r="RMZ47" s="8"/>
      <c r="RNA47" s="8"/>
      <c r="RNB47" s="8"/>
      <c r="RNC47" s="8"/>
      <c r="RND47" s="8"/>
      <c r="RNE47" s="8"/>
      <c r="RNF47" s="8"/>
      <c r="RNG47" s="8"/>
      <c r="RNH47" s="8"/>
      <c r="RNI47" s="8"/>
      <c r="RNJ47" s="8"/>
      <c r="RNK47" s="8"/>
      <c r="RNL47" s="8"/>
      <c r="RNM47" s="8"/>
      <c r="RNN47" s="8"/>
      <c r="RNO47" s="8"/>
      <c r="RNP47" s="8"/>
      <c r="RNQ47" s="8"/>
      <c r="RNR47" s="8"/>
      <c r="RNS47" s="8"/>
      <c r="RNT47" s="8"/>
      <c r="RNU47" s="8"/>
      <c r="RNV47" s="8"/>
      <c r="RNW47" s="8"/>
      <c r="RNX47" s="8"/>
      <c r="RNY47" s="8"/>
      <c r="RNZ47" s="8"/>
      <c r="ROA47" s="8"/>
      <c r="ROB47" s="8"/>
      <c r="ROC47" s="8"/>
      <c r="ROD47" s="8"/>
      <c r="ROE47" s="8"/>
      <c r="ROF47" s="8"/>
      <c r="ROG47" s="8"/>
      <c r="ROH47" s="8"/>
      <c r="ROI47" s="8"/>
      <c r="ROJ47" s="8"/>
      <c r="ROK47" s="8"/>
      <c r="ROL47" s="8"/>
      <c r="ROM47" s="8"/>
      <c r="RON47" s="8"/>
      <c r="ROO47" s="8"/>
      <c r="ROP47" s="8"/>
      <c r="ROQ47" s="8"/>
      <c r="ROR47" s="8"/>
      <c r="ROS47" s="8"/>
      <c r="ROT47" s="8"/>
      <c r="ROU47" s="8"/>
      <c r="ROV47" s="8"/>
      <c r="ROW47" s="8"/>
      <c r="ROX47" s="8"/>
      <c r="ROY47" s="8"/>
      <c r="ROZ47" s="8"/>
      <c r="RPA47" s="8"/>
      <c r="RPB47" s="8"/>
      <c r="RPC47" s="8"/>
      <c r="RPD47" s="8"/>
      <c r="RPE47" s="8"/>
      <c r="RPF47" s="8"/>
      <c r="RPG47" s="8"/>
      <c r="RPH47" s="8"/>
      <c r="RPI47" s="8"/>
      <c r="RPJ47" s="8"/>
      <c r="RPK47" s="8"/>
      <c r="RPL47" s="8"/>
      <c r="RPM47" s="8"/>
      <c r="RPN47" s="8"/>
      <c r="RPO47" s="8"/>
      <c r="RPP47" s="8"/>
      <c r="RPQ47" s="8"/>
      <c r="RPR47" s="8"/>
      <c r="RPS47" s="8"/>
      <c r="RPT47" s="8"/>
      <c r="RPU47" s="8"/>
      <c r="RPV47" s="8"/>
      <c r="RPW47" s="8"/>
      <c r="RPX47" s="8"/>
      <c r="RPY47" s="8"/>
      <c r="RPZ47" s="8"/>
      <c r="RQA47" s="8"/>
      <c r="RQB47" s="8"/>
      <c r="RQC47" s="8"/>
      <c r="RQD47" s="8"/>
      <c r="RQE47" s="8"/>
      <c r="RQF47" s="8"/>
      <c r="RQG47" s="8"/>
      <c r="RQH47" s="8"/>
      <c r="RQI47" s="8"/>
      <c r="RQJ47" s="8"/>
      <c r="RQK47" s="8"/>
      <c r="RQL47" s="8"/>
      <c r="RQM47" s="8"/>
      <c r="RQN47" s="8"/>
      <c r="RQO47" s="8"/>
      <c r="RQP47" s="8"/>
      <c r="RQQ47" s="8"/>
      <c r="RQR47" s="8"/>
      <c r="RQS47" s="8"/>
      <c r="RQT47" s="8"/>
      <c r="RQU47" s="8"/>
      <c r="RQV47" s="8"/>
      <c r="RQW47" s="8"/>
      <c r="RQX47" s="8"/>
      <c r="RQY47" s="8"/>
      <c r="RQZ47" s="8"/>
      <c r="RRA47" s="8"/>
      <c r="RRB47" s="8"/>
      <c r="RRC47" s="8"/>
      <c r="RRD47" s="8"/>
      <c r="RRE47" s="8"/>
      <c r="RRF47" s="8"/>
      <c r="RRG47" s="8"/>
      <c r="RRH47" s="8"/>
      <c r="RRI47" s="8"/>
      <c r="RRJ47" s="8"/>
      <c r="RRK47" s="8"/>
      <c r="RRL47" s="8"/>
      <c r="RRM47" s="8"/>
      <c r="RRN47" s="8"/>
      <c r="RRO47" s="8"/>
      <c r="RRP47" s="8"/>
      <c r="RRQ47" s="8"/>
      <c r="RRR47" s="8"/>
      <c r="RRS47" s="8"/>
      <c r="RRT47" s="8"/>
      <c r="RRU47" s="8"/>
      <c r="RRV47" s="8"/>
      <c r="RRW47" s="8"/>
      <c r="RRX47" s="8"/>
      <c r="RRY47" s="8"/>
      <c r="RRZ47" s="8"/>
      <c r="RSA47" s="8"/>
      <c r="RSB47" s="8"/>
      <c r="RSC47" s="8"/>
      <c r="RSD47" s="8"/>
      <c r="RSE47" s="8"/>
      <c r="RSF47" s="8"/>
      <c r="RSG47" s="8"/>
      <c r="RSH47" s="8"/>
      <c r="RSI47" s="8"/>
      <c r="RSJ47" s="8"/>
      <c r="RSK47" s="8"/>
      <c r="RSL47" s="8"/>
      <c r="RSM47" s="8"/>
      <c r="RSN47" s="8"/>
      <c r="RSO47" s="8"/>
      <c r="RSP47" s="8"/>
      <c r="RSQ47" s="8"/>
      <c r="RSR47" s="8"/>
      <c r="RSS47" s="8"/>
      <c r="RST47" s="8"/>
      <c r="RSU47" s="8"/>
      <c r="RSV47" s="8"/>
      <c r="RSW47" s="8"/>
      <c r="RSX47" s="8"/>
      <c r="RSY47" s="8"/>
      <c r="RSZ47" s="8"/>
      <c r="RTA47" s="8"/>
      <c r="RTB47" s="8"/>
      <c r="RTC47" s="8"/>
      <c r="RTD47" s="8"/>
      <c r="RTE47" s="8"/>
      <c r="RTF47" s="8"/>
      <c r="RTG47" s="8"/>
      <c r="RTH47" s="8"/>
      <c r="RTI47" s="8"/>
      <c r="RTJ47" s="8"/>
      <c r="RTK47" s="8"/>
      <c r="RTL47" s="8"/>
      <c r="RTM47" s="8"/>
      <c r="RTN47" s="8"/>
      <c r="RTO47" s="8"/>
      <c r="RTP47" s="8"/>
      <c r="RTQ47" s="8"/>
      <c r="RTR47" s="8"/>
      <c r="RTS47" s="8"/>
      <c r="RTT47" s="8"/>
      <c r="RTU47" s="8"/>
      <c r="RTV47" s="8"/>
      <c r="RTW47" s="8"/>
      <c r="RTX47" s="8"/>
      <c r="RTY47" s="8"/>
      <c r="RTZ47" s="8"/>
      <c r="RUA47" s="8"/>
      <c r="RUB47" s="8"/>
      <c r="RUC47" s="8"/>
      <c r="RUD47" s="8"/>
      <c r="RUE47" s="8"/>
      <c r="RUF47" s="8"/>
      <c r="RUG47" s="8"/>
      <c r="RUH47" s="8"/>
      <c r="RUI47" s="8"/>
      <c r="RUJ47" s="8"/>
      <c r="RUK47" s="8"/>
      <c r="RUL47" s="8"/>
      <c r="RUM47" s="8"/>
      <c r="RUN47" s="8"/>
      <c r="RUO47" s="8"/>
      <c r="RUP47" s="8"/>
      <c r="RUQ47" s="8"/>
      <c r="RUR47" s="8"/>
      <c r="RUS47" s="8"/>
      <c r="RUT47" s="8"/>
      <c r="RUU47" s="8"/>
      <c r="RUV47" s="8"/>
      <c r="RUW47" s="8"/>
      <c r="RUX47" s="8"/>
      <c r="RUY47" s="8"/>
      <c r="RUZ47" s="8"/>
      <c r="RVA47" s="8"/>
      <c r="RVB47" s="8"/>
      <c r="RVC47" s="8"/>
      <c r="RVD47" s="8"/>
      <c r="RVE47" s="8"/>
      <c r="RVF47" s="8"/>
      <c r="RVG47" s="8"/>
      <c r="RVH47" s="8"/>
      <c r="RVI47" s="8"/>
      <c r="RVJ47" s="8"/>
      <c r="RVK47" s="8"/>
      <c r="RVL47" s="8"/>
      <c r="RVM47" s="8"/>
      <c r="RVN47" s="8"/>
      <c r="RVO47" s="8"/>
      <c r="RVP47" s="8"/>
      <c r="RVQ47" s="8"/>
      <c r="RVR47" s="8"/>
      <c r="RVS47" s="8"/>
      <c r="RVT47" s="8"/>
      <c r="RVU47" s="8"/>
      <c r="RVV47" s="8"/>
      <c r="RVW47" s="8"/>
      <c r="RVX47" s="8"/>
      <c r="RVY47" s="8"/>
      <c r="RVZ47" s="8"/>
      <c r="RWA47" s="8"/>
      <c r="RWB47" s="8"/>
      <c r="RWC47" s="8"/>
      <c r="RWD47" s="8"/>
      <c r="RWE47" s="8"/>
      <c r="RWF47" s="8"/>
      <c r="RWG47" s="8"/>
      <c r="RWH47" s="8"/>
      <c r="RWI47" s="8"/>
      <c r="RWJ47" s="8"/>
      <c r="RWK47" s="8"/>
      <c r="RWL47" s="8"/>
      <c r="RWM47" s="8"/>
      <c r="RWN47" s="8"/>
      <c r="RWO47" s="8"/>
      <c r="RWP47" s="8"/>
      <c r="RWQ47" s="8"/>
      <c r="RWR47" s="8"/>
      <c r="RWS47" s="8"/>
      <c r="RWT47" s="8"/>
      <c r="RWU47" s="8"/>
      <c r="RWV47" s="8"/>
      <c r="RWW47" s="8"/>
      <c r="RWX47" s="8"/>
      <c r="RWY47" s="8"/>
      <c r="RWZ47" s="8"/>
      <c r="RXA47" s="8"/>
      <c r="RXB47" s="8"/>
      <c r="RXC47" s="8"/>
      <c r="RXD47" s="8"/>
      <c r="RXE47" s="8"/>
      <c r="RXF47" s="8"/>
      <c r="RXG47" s="8"/>
      <c r="RXH47" s="8"/>
      <c r="RXI47" s="8"/>
      <c r="RXJ47" s="8"/>
      <c r="RXK47" s="8"/>
      <c r="RXL47" s="8"/>
      <c r="RXM47" s="8"/>
      <c r="RXN47" s="8"/>
      <c r="RXO47" s="8"/>
      <c r="RXP47" s="8"/>
      <c r="RXQ47" s="8"/>
      <c r="RXR47" s="8"/>
      <c r="RXS47" s="8"/>
      <c r="RXT47" s="8"/>
      <c r="RXU47" s="8"/>
      <c r="RXV47" s="8"/>
      <c r="RXW47" s="8"/>
      <c r="RXX47" s="8"/>
      <c r="RXY47" s="8"/>
      <c r="RXZ47" s="8"/>
      <c r="RYA47" s="8"/>
      <c r="RYB47" s="8"/>
      <c r="RYC47" s="8"/>
      <c r="RYD47" s="8"/>
      <c r="RYE47" s="8"/>
      <c r="RYF47" s="8"/>
      <c r="RYG47" s="8"/>
      <c r="RYH47" s="8"/>
      <c r="RYI47" s="8"/>
      <c r="RYJ47" s="8"/>
      <c r="RYK47" s="8"/>
      <c r="RYL47" s="8"/>
      <c r="RYM47" s="8"/>
      <c r="RYN47" s="8"/>
      <c r="RYO47" s="8"/>
      <c r="RYP47" s="8"/>
      <c r="RYQ47" s="8"/>
      <c r="RYR47" s="8"/>
      <c r="RYS47" s="8"/>
      <c r="RYT47" s="8"/>
      <c r="RYU47" s="8"/>
      <c r="RYV47" s="8"/>
      <c r="RYW47" s="8"/>
      <c r="RYX47" s="8"/>
      <c r="RYY47" s="8"/>
      <c r="RYZ47" s="8"/>
      <c r="RZA47" s="8"/>
      <c r="RZB47" s="8"/>
      <c r="RZC47" s="8"/>
      <c r="RZD47" s="8"/>
      <c r="RZE47" s="8"/>
      <c r="RZF47" s="8"/>
      <c r="RZG47" s="8"/>
      <c r="RZH47" s="8"/>
      <c r="RZI47" s="8"/>
      <c r="RZJ47" s="8"/>
      <c r="RZK47" s="8"/>
      <c r="RZL47" s="8"/>
      <c r="RZM47" s="8"/>
      <c r="RZN47" s="8"/>
      <c r="RZO47" s="8"/>
      <c r="RZP47" s="8"/>
      <c r="RZQ47" s="8"/>
      <c r="RZR47" s="8"/>
      <c r="RZS47" s="8"/>
      <c r="RZT47" s="8"/>
      <c r="RZU47" s="8"/>
      <c r="RZV47" s="8"/>
      <c r="RZW47" s="8"/>
      <c r="RZX47" s="8"/>
      <c r="RZY47" s="8"/>
      <c r="RZZ47" s="8"/>
      <c r="SAA47" s="8"/>
      <c r="SAB47" s="8"/>
      <c r="SAC47" s="8"/>
      <c r="SAD47" s="8"/>
      <c r="SAE47" s="8"/>
      <c r="SAF47" s="8"/>
      <c r="SAG47" s="8"/>
      <c r="SAH47" s="8"/>
      <c r="SAI47" s="8"/>
      <c r="SAJ47" s="8"/>
      <c r="SAK47" s="8"/>
      <c r="SAL47" s="8"/>
      <c r="SAM47" s="8"/>
      <c r="SAN47" s="8"/>
      <c r="SAO47" s="8"/>
      <c r="SAP47" s="8"/>
      <c r="SAQ47" s="8"/>
      <c r="SAR47" s="8"/>
      <c r="SAS47" s="8"/>
      <c r="SAT47" s="8"/>
      <c r="SAU47" s="8"/>
      <c r="SAV47" s="8"/>
      <c r="SAW47" s="8"/>
      <c r="SAX47" s="8"/>
      <c r="SAY47" s="8"/>
      <c r="SAZ47" s="8"/>
      <c r="SBA47" s="8"/>
      <c r="SBB47" s="8"/>
      <c r="SBC47" s="8"/>
      <c r="SBD47" s="8"/>
      <c r="SBE47" s="8"/>
      <c r="SBF47" s="8"/>
      <c r="SBG47" s="8"/>
      <c r="SBH47" s="8"/>
      <c r="SBI47" s="8"/>
      <c r="SBJ47" s="8"/>
      <c r="SBK47" s="8"/>
      <c r="SBL47" s="8"/>
      <c r="SBM47" s="8"/>
      <c r="SBN47" s="8"/>
      <c r="SBO47" s="8"/>
      <c r="SBP47" s="8"/>
      <c r="SBQ47" s="8"/>
      <c r="SBR47" s="8"/>
      <c r="SBS47" s="8"/>
      <c r="SBT47" s="8"/>
      <c r="SBU47" s="8"/>
      <c r="SBV47" s="8"/>
      <c r="SBW47" s="8"/>
      <c r="SBX47" s="8"/>
      <c r="SBY47" s="8"/>
      <c r="SBZ47" s="8"/>
      <c r="SCA47" s="8"/>
      <c r="SCB47" s="8"/>
      <c r="SCC47" s="8"/>
      <c r="SCD47" s="8"/>
      <c r="SCE47" s="8"/>
      <c r="SCF47" s="8"/>
      <c r="SCG47" s="8"/>
      <c r="SCH47" s="8"/>
      <c r="SCI47" s="8"/>
      <c r="SCJ47" s="8"/>
      <c r="SCK47" s="8"/>
      <c r="SCL47" s="8"/>
      <c r="SCM47" s="8"/>
      <c r="SCN47" s="8"/>
      <c r="SCO47" s="8"/>
      <c r="SCP47" s="8"/>
      <c r="SCQ47" s="8"/>
      <c r="SCR47" s="8"/>
      <c r="SCS47" s="8"/>
      <c r="SCT47" s="8"/>
      <c r="SCU47" s="8"/>
      <c r="SCV47" s="8"/>
      <c r="SCW47" s="8"/>
      <c r="SCX47" s="8"/>
      <c r="SCY47" s="8"/>
      <c r="SCZ47" s="8"/>
      <c r="SDA47" s="8"/>
      <c r="SDB47" s="8"/>
      <c r="SDC47" s="8"/>
      <c r="SDD47" s="8"/>
      <c r="SDE47" s="8"/>
      <c r="SDF47" s="8"/>
      <c r="SDG47" s="8"/>
      <c r="SDH47" s="8"/>
      <c r="SDI47" s="8"/>
      <c r="SDJ47" s="8"/>
      <c r="SDK47" s="8"/>
      <c r="SDL47" s="8"/>
      <c r="SDM47" s="8"/>
      <c r="SDN47" s="8"/>
      <c r="SDO47" s="8"/>
      <c r="SDP47" s="8"/>
      <c r="SDQ47" s="8"/>
      <c r="SDR47" s="8"/>
      <c r="SDS47" s="8"/>
      <c r="SDT47" s="8"/>
      <c r="SDU47" s="8"/>
      <c r="SDV47" s="8"/>
      <c r="SDW47" s="8"/>
      <c r="SDX47" s="8"/>
      <c r="SDY47" s="8"/>
      <c r="SDZ47" s="8"/>
      <c r="SEA47" s="8"/>
      <c r="SEB47" s="8"/>
      <c r="SEC47" s="8"/>
      <c r="SED47" s="8"/>
      <c r="SEE47" s="8"/>
      <c r="SEF47" s="8"/>
      <c r="SEG47" s="8"/>
      <c r="SEH47" s="8"/>
      <c r="SEI47" s="8"/>
      <c r="SEJ47" s="8"/>
      <c r="SEK47" s="8"/>
      <c r="SEL47" s="8"/>
      <c r="SEM47" s="8"/>
      <c r="SEN47" s="8"/>
      <c r="SEO47" s="8"/>
      <c r="SEP47" s="8"/>
      <c r="SEQ47" s="8"/>
      <c r="SER47" s="8"/>
      <c r="SES47" s="8"/>
      <c r="SET47" s="8"/>
      <c r="SEU47" s="8"/>
      <c r="SEV47" s="8"/>
      <c r="SEW47" s="8"/>
      <c r="SEX47" s="8"/>
      <c r="SEY47" s="8"/>
      <c r="SEZ47" s="8"/>
      <c r="SFA47" s="8"/>
      <c r="SFB47" s="8"/>
      <c r="SFC47" s="8"/>
      <c r="SFD47" s="8"/>
      <c r="SFE47" s="8"/>
      <c r="SFF47" s="8"/>
      <c r="SFG47" s="8"/>
      <c r="SFH47" s="8"/>
      <c r="SFI47" s="8"/>
      <c r="SFJ47" s="8"/>
      <c r="SFK47" s="8"/>
      <c r="SFL47" s="8"/>
      <c r="SFM47" s="8"/>
      <c r="SFN47" s="8"/>
      <c r="SFO47" s="8"/>
      <c r="SFP47" s="8"/>
      <c r="SFQ47" s="8"/>
      <c r="SFR47" s="8"/>
      <c r="SFS47" s="8"/>
      <c r="SFT47" s="8"/>
      <c r="SFU47" s="8"/>
      <c r="SFV47" s="8"/>
      <c r="SFW47" s="8"/>
      <c r="SFX47" s="8"/>
      <c r="SFY47" s="8"/>
      <c r="SFZ47" s="8"/>
      <c r="SGA47" s="8"/>
      <c r="SGB47" s="8"/>
      <c r="SGC47" s="8"/>
      <c r="SGD47" s="8"/>
      <c r="SGE47" s="8"/>
      <c r="SGF47" s="8"/>
      <c r="SGG47" s="8"/>
      <c r="SGH47" s="8"/>
      <c r="SGI47" s="8"/>
      <c r="SGJ47" s="8"/>
      <c r="SGK47" s="8"/>
      <c r="SGL47" s="8"/>
      <c r="SGM47" s="8"/>
      <c r="SGN47" s="8"/>
      <c r="SGO47" s="8"/>
      <c r="SGP47" s="8"/>
      <c r="SGQ47" s="8"/>
      <c r="SGR47" s="8"/>
      <c r="SGS47" s="8"/>
      <c r="SGT47" s="8"/>
      <c r="SGU47" s="8"/>
      <c r="SGV47" s="8"/>
      <c r="SGW47" s="8"/>
      <c r="SGX47" s="8"/>
      <c r="SGY47" s="8"/>
      <c r="SGZ47" s="8"/>
      <c r="SHA47" s="8"/>
      <c r="SHB47" s="8"/>
      <c r="SHC47" s="8"/>
      <c r="SHD47" s="8"/>
      <c r="SHE47" s="8"/>
      <c r="SHF47" s="8"/>
      <c r="SHG47" s="8"/>
      <c r="SHH47" s="8"/>
      <c r="SHI47" s="8"/>
      <c r="SHJ47" s="8"/>
      <c r="SHK47" s="8"/>
      <c r="SHL47" s="8"/>
      <c r="SHM47" s="8"/>
      <c r="SHN47" s="8"/>
      <c r="SHO47" s="8"/>
      <c r="SHP47" s="8"/>
      <c r="SHQ47" s="8"/>
      <c r="SHR47" s="8"/>
      <c r="SHS47" s="8"/>
      <c r="SHT47" s="8"/>
      <c r="SHU47" s="8"/>
      <c r="SHV47" s="8"/>
      <c r="SHW47" s="8"/>
      <c r="SHX47" s="8"/>
      <c r="SHY47" s="8"/>
      <c r="SHZ47" s="8"/>
      <c r="SIA47" s="8"/>
      <c r="SIB47" s="8"/>
      <c r="SIC47" s="8"/>
      <c r="SID47" s="8"/>
      <c r="SIE47" s="8"/>
      <c r="SIF47" s="8"/>
      <c r="SIG47" s="8"/>
      <c r="SIH47" s="8"/>
      <c r="SII47" s="8"/>
      <c r="SIJ47" s="8"/>
      <c r="SIK47" s="8"/>
      <c r="SIL47" s="8"/>
      <c r="SIM47" s="8"/>
      <c r="SIN47" s="8"/>
      <c r="SIO47" s="8"/>
      <c r="SIP47" s="8"/>
      <c r="SIQ47" s="8"/>
      <c r="SIR47" s="8"/>
      <c r="SIS47" s="8"/>
      <c r="SIT47" s="8"/>
      <c r="SIU47" s="8"/>
      <c r="SIV47" s="8"/>
      <c r="SIW47" s="8"/>
      <c r="SIX47" s="8"/>
      <c r="SIY47" s="8"/>
      <c r="SIZ47" s="8"/>
      <c r="SJA47" s="8"/>
      <c r="SJB47" s="8"/>
      <c r="SJC47" s="8"/>
      <c r="SJD47" s="8"/>
      <c r="SJE47" s="8"/>
      <c r="SJF47" s="8"/>
      <c r="SJG47" s="8"/>
      <c r="SJH47" s="8"/>
      <c r="SJI47" s="8"/>
      <c r="SJJ47" s="8"/>
      <c r="SJK47" s="8"/>
      <c r="SJL47" s="8"/>
      <c r="SJM47" s="8"/>
      <c r="SJN47" s="8"/>
      <c r="SJO47" s="8"/>
      <c r="SJP47" s="8"/>
      <c r="SJQ47" s="8"/>
      <c r="SJR47" s="8"/>
      <c r="SJS47" s="8"/>
      <c r="SJT47" s="8"/>
      <c r="SJU47" s="8"/>
      <c r="SJV47" s="8"/>
      <c r="SJW47" s="8"/>
      <c r="SJX47" s="8"/>
      <c r="SJY47" s="8"/>
      <c r="SJZ47" s="8"/>
      <c r="SKA47" s="8"/>
      <c r="SKB47" s="8"/>
      <c r="SKC47" s="8"/>
      <c r="SKD47" s="8"/>
      <c r="SKE47" s="8"/>
      <c r="SKF47" s="8"/>
      <c r="SKG47" s="8"/>
      <c r="SKH47" s="8"/>
      <c r="SKI47" s="8"/>
      <c r="SKJ47" s="8"/>
      <c r="SKK47" s="8"/>
      <c r="SKL47" s="8"/>
      <c r="SKM47" s="8"/>
      <c r="SKN47" s="8"/>
      <c r="SKO47" s="8"/>
      <c r="SKP47" s="8"/>
      <c r="SKQ47" s="8"/>
      <c r="SKR47" s="8"/>
      <c r="SKS47" s="8"/>
      <c r="SKT47" s="8"/>
      <c r="SKU47" s="8"/>
      <c r="SKV47" s="8"/>
      <c r="SKW47" s="8"/>
      <c r="SKX47" s="8"/>
      <c r="SKY47" s="8"/>
      <c r="SKZ47" s="8"/>
      <c r="SLA47" s="8"/>
      <c r="SLB47" s="8"/>
      <c r="SLC47" s="8"/>
      <c r="SLD47" s="8"/>
      <c r="SLE47" s="8"/>
      <c r="SLF47" s="8"/>
      <c r="SLG47" s="8"/>
      <c r="SLH47" s="8"/>
      <c r="SLI47" s="8"/>
      <c r="SLJ47" s="8"/>
      <c r="SLK47" s="8"/>
      <c r="SLL47" s="8"/>
      <c r="SLM47" s="8"/>
      <c r="SLN47" s="8"/>
      <c r="SLO47" s="8"/>
      <c r="SLP47" s="8"/>
      <c r="SLQ47" s="8"/>
      <c r="SLR47" s="8"/>
      <c r="SLS47" s="8"/>
      <c r="SLT47" s="8"/>
      <c r="SLU47" s="8"/>
      <c r="SLV47" s="8"/>
      <c r="SLW47" s="8"/>
      <c r="SLX47" s="8"/>
      <c r="SLY47" s="8"/>
      <c r="SLZ47" s="8"/>
      <c r="SMA47" s="8"/>
      <c r="SMB47" s="8"/>
      <c r="SMC47" s="8"/>
      <c r="SMD47" s="8"/>
      <c r="SME47" s="8"/>
      <c r="SMF47" s="8"/>
      <c r="SMG47" s="8"/>
      <c r="SMH47" s="8"/>
      <c r="SMI47" s="8"/>
      <c r="SMJ47" s="8"/>
      <c r="SMK47" s="8"/>
      <c r="SML47" s="8"/>
      <c r="SMM47" s="8"/>
      <c r="SMN47" s="8"/>
      <c r="SMO47" s="8"/>
      <c r="SMP47" s="8"/>
      <c r="SMQ47" s="8"/>
      <c r="SMR47" s="8"/>
      <c r="SMS47" s="8"/>
      <c r="SMT47" s="8"/>
      <c r="SMU47" s="8"/>
      <c r="SMV47" s="8"/>
      <c r="SMW47" s="8"/>
      <c r="SMX47" s="8"/>
      <c r="SMY47" s="8"/>
      <c r="SMZ47" s="8"/>
      <c r="SNA47" s="8"/>
      <c r="SNB47" s="8"/>
      <c r="SNC47" s="8"/>
      <c r="SND47" s="8"/>
      <c r="SNE47" s="8"/>
      <c r="SNF47" s="8"/>
      <c r="SNG47" s="8"/>
      <c r="SNH47" s="8"/>
      <c r="SNI47" s="8"/>
      <c r="SNJ47" s="8"/>
      <c r="SNK47" s="8"/>
      <c r="SNL47" s="8"/>
      <c r="SNM47" s="8"/>
      <c r="SNN47" s="8"/>
      <c r="SNO47" s="8"/>
      <c r="SNP47" s="8"/>
      <c r="SNQ47" s="8"/>
      <c r="SNR47" s="8"/>
      <c r="SNS47" s="8"/>
      <c r="SNT47" s="8"/>
      <c r="SNU47" s="8"/>
      <c r="SNV47" s="8"/>
      <c r="SNW47" s="8"/>
      <c r="SNX47" s="8"/>
      <c r="SNY47" s="8"/>
      <c r="SNZ47" s="8"/>
      <c r="SOA47" s="8"/>
      <c r="SOB47" s="8"/>
      <c r="SOC47" s="8"/>
      <c r="SOD47" s="8"/>
      <c r="SOE47" s="8"/>
      <c r="SOF47" s="8"/>
      <c r="SOG47" s="8"/>
      <c r="SOH47" s="8"/>
      <c r="SOI47" s="8"/>
      <c r="SOJ47" s="8"/>
      <c r="SOK47" s="8"/>
      <c r="SOL47" s="8"/>
      <c r="SOM47" s="8"/>
      <c r="SON47" s="8"/>
      <c r="SOO47" s="8"/>
      <c r="SOP47" s="8"/>
      <c r="SOQ47" s="8"/>
      <c r="SOR47" s="8"/>
      <c r="SOS47" s="8"/>
      <c r="SOT47" s="8"/>
      <c r="SOU47" s="8"/>
      <c r="SOV47" s="8"/>
      <c r="SOW47" s="8"/>
      <c r="SOX47" s="8"/>
      <c r="SOY47" s="8"/>
      <c r="SOZ47" s="8"/>
      <c r="SPA47" s="8"/>
      <c r="SPB47" s="8"/>
      <c r="SPC47" s="8"/>
      <c r="SPD47" s="8"/>
      <c r="SPE47" s="8"/>
      <c r="SPF47" s="8"/>
      <c r="SPG47" s="8"/>
      <c r="SPH47" s="8"/>
      <c r="SPI47" s="8"/>
      <c r="SPJ47" s="8"/>
      <c r="SPK47" s="8"/>
      <c r="SPL47" s="8"/>
      <c r="SPM47" s="8"/>
      <c r="SPN47" s="8"/>
      <c r="SPO47" s="8"/>
      <c r="SPP47" s="8"/>
      <c r="SPQ47" s="8"/>
      <c r="SPR47" s="8"/>
      <c r="SPS47" s="8"/>
      <c r="SPT47" s="8"/>
      <c r="SPU47" s="8"/>
      <c r="SPV47" s="8"/>
      <c r="SPW47" s="8"/>
      <c r="SPX47" s="8"/>
      <c r="SPY47" s="8"/>
      <c r="SPZ47" s="8"/>
      <c r="SQA47" s="8"/>
      <c r="SQB47" s="8"/>
      <c r="SQC47" s="8"/>
      <c r="SQD47" s="8"/>
      <c r="SQE47" s="8"/>
      <c r="SQF47" s="8"/>
      <c r="SQG47" s="8"/>
      <c r="SQH47" s="8"/>
      <c r="SQI47" s="8"/>
      <c r="SQJ47" s="8"/>
      <c r="SQK47" s="8"/>
      <c r="SQL47" s="8"/>
      <c r="SQM47" s="8"/>
      <c r="SQN47" s="8"/>
      <c r="SQO47" s="8"/>
      <c r="SQP47" s="8"/>
      <c r="SQQ47" s="8"/>
      <c r="SQR47" s="8"/>
      <c r="SQS47" s="8"/>
      <c r="SQT47" s="8"/>
      <c r="SQU47" s="8"/>
      <c r="SQV47" s="8"/>
      <c r="SQW47" s="8"/>
      <c r="SQX47" s="8"/>
      <c r="SQY47" s="8"/>
      <c r="SQZ47" s="8"/>
      <c r="SRA47" s="8"/>
      <c r="SRB47" s="8"/>
      <c r="SRC47" s="8"/>
      <c r="SRD47" s="8"/>
      <c r="SRE47" s="8"/>
      <c r="SRF47" s="8"/>
      <c r="SRG47" s="8"/>
      <c r="SRH47" s="8"/>
      <c r="SRI47" s="8"/>
      <c r="SRJ47" s="8"/>
      <c r="SRK47" s="8"/>
      <c r="SRL47" s="8"/>
      <c r="SRM47" s="8"/>
      <c r="SRN47" s="8"/>
      <c r="SRO47" s="8"/>
      <c r="SRP47" s="8"/>
      <c r="SRQ47" s="8"/>
      <c r="SRR47" s="8"/>
      <c r="SRS47" s="8"/>
      <c r="SRT47" s="8"/>
      <c r="SRU47" s="8"/>
      <c r="SRV47" s="8"/>
      <c r="SRW47" s="8"/>
      <c r="SRX47" s="8"/>
      <c r="SRY47" s="8"/>
      <c r="SRZ47" s="8"/>
      <c r="SSA47" s="8"/>
      <c r="SSB47" s="8"/>
      <c r="SSC47" s="8"/>
      <c r="SSD47" s="8"/>
      <c r="SSE47" s="8"/>
      <c r="SSF47" s="8"/>
      <c r="SSG47" s="8"/>
      <c r="SSH47" s="8"/>
      <c r="SSI47" s="8"/>
      <c r="SSJ47" s="8"/>
      <c r="SSK47" s="8"/>
      <c r="SSL47" s="8"/>
      <c r="SSM47" s="8"/>
      <c r="SSN47" s="8"/>
      <c r="SSO47" s="8"/>
      <c r="SSP47" s="8"/>
      <c r="SSQ47" s="8"/>
      <c r="SSR47" s="8"/>
      <c r="SSS47" s="8"/>
      <c r="SST47" s="8"/>
      <c r="SSU47" s="8"/>
      <c r="SSV47" s="8"/>
      <c r="SSW47" s="8"/>
      <c r="SSX47" s="8"/>
      <c r="SSY47" s="8"/>
      <c r="SSZ47" s="8"/>
      <c r="STA47" s="8"/>
      <c r="STB47" s="8"/>
      <c r="STC47" s="8"/>
      <c r="STD47" s="8"/>
      <c r="STE47" s="8"/>
      <c r="STF47" s="8"/>
      <c r="STG47" s="8"/>
      <c r="STH47" s="8"/>
      <c r="STI47" s="8"/>
      <c r="STJ47" s="8"/>
      <c r="STK47" s="8"/>
      <c r="STL47" s="8"/>
      <c r="STM47" s="8"/>
      <c r="STN47" s="8"/>
      <c r="STO47" s="8"/>
      <c r="STP47" s="8"/>
      <c r="STQ47" s="8"/>
      <c r="STR47" s="8"/>
      <c r="STS47" s="8"/>
      <c r="STT47" s="8"/>
      <c r="STU47" s="8"/>
      <c r="STV47" s="8"/>
      <c r="STW47" s="8"/>
      <c r="STX47" s="8"/>
      <c r="STY47" s="8"/>
      <c r="STZ47" s="8"/>
      <c r="SUA47" s="8"/>
      <c r="SUB47" s="8"/>
      <c r="SUC47" s="8"/>
      <c r="SUD47" s="8"/>
      <c r="SUE47" s="8"/>
      <c r="SUF47" s="8"/>
      <c r="SUG47" s="8"/>
      <c r="SUH47" s="8"/>
      <c r="SUI47" s="8"/>
      <c r="SUJ47" s="8"/>
      <c r="SUK47" s="8"/>
      <c r="SUL47" s="8"/>
      <c r="SUM47" s="8"/>
      <c r="SUN47" s="8"/>
      <c r="SUO47" s="8"/>
      <c r="SUP47" s="8"/>
      <c r="SUQ47" s="8"/>
      <c r="SUR47" s="8"/>
      <c r="SUS47" s="8"/>
      <c r="SUT47" s="8"/>
      <c r="SUU47" s="8"/>
      <c r="SUV47" s="8"/>
      <c r="SUW47" s="8"/>
      <c r="SUX47" s="8"/>
      <c r="SUY47" s="8"/>
      <c r="SUZ47" s="8"/>
      <c r="SVA47" s="8"/>
      <c r="SVB47" s="8"/>
      <c r="SVC47" s="8"/>
      <c r="SVD47" s="8"/>
      <c r="SVE47" s="8"/>
      <c r="SVF47" s="8"/>
      <c r="SVG47" s="8"/>
      <c r="SVH47" s="8"/>
      <c r="SVI47" s="8"/>
      <c r="SVJ47" s="8"/>
      <c r="SVK47" s="8"/>
      <c r="SVL47" s="8"/>
      <c r="SVM47" s="8"/>
      <c r="SVN47" s="8"/>
      <c r="SVO47" s="8"/>
      <c r="SVP47" s="8"/>
      <c r="SVQ47" s="8"/>
      <c r="SVR47" s="8"/>
      <c r="SVS47" s="8"/>
      <c r="SVT47" s="8"/>
      <c r="SVU47" s="8"/>
      <c r="SVV47" s="8"/>
      <c r="SVW47" s="8"/>
      <c r="SVX47" s="8"/>
      <c r="SVY47" s="8"/>
      <c r="SVZ47" s="8"/>
      <c r="SWA47" s="8"/>
      <c r="SWB47" s="8"/>
      <c r="SWC47" s="8"/>
      <c r="SWD47" s="8"/>
      <c r="SWE47" s="8"/>
      <c r="SWF47" s="8"/>
      <c r="SWG47" s="8"/>
      <c r="SWH47" s="8"/>
      <c r="SWI47" s="8"/>
      <c r="SWJ47" s="8"/>
      <c r="SWK47" s="8"/>
      <c r="SWL47" s="8"/>
      <c r="SWM47" s="8"/>
      <c r="SWN47" s="8"/>
      <c r="SWO47" s="8"/>
      <c r="SWP47" s="8"/>
      <c r="SWQ47" s="8"/>
      <c r="SWR47" s="8"/>
      <c r="SWS47" s="8"/>
      <c r="SWT47" s="8"/>
      <c r="SWU47" s="8"/>
      <c r="SWV47" s="8"/>
      <c r="SWW47" s="8"/>
      <c r="SWX47" s="8"/>
      <c r="SWY47" s="8"/>
      <c r="SWZ47" s="8"/>
      <c r="SXA47" s="8"/>
      <c r="SXB47" s="8"/>
      <c r="SXC47" s="8"/>
      <c r="SXD47" s="8"/>
      <c r="SXE47" s="8"/>
      <c r="SXF47" s="8"/>
      <c r="SXG47" s="8"/>
      <c r="SXH47" s="8"/>
      <c r="SXI47" s="8"/>
      <c r="SXJ47" s="8"/>
      <c r="SXK47" s="8"/>
      <c r="SXL47" s="8"/>
      <c r="SXM47" s="8"/>
      <c r="SXN47" s="8"/>
      <c r="SXO47" s="8"/>
      <c r="SXP47" s="8"/>
      <c r="SXQ47" s="8"/>
      <c r="SXR47" s="8"/>
      <c r="SXS47" s="8"/>
      <c r="SXT47" s="8"/>
      <c r="SXU47" s="8"/>
      <c r="SXV47" s="8"/>
      <c r="SXW47" s="8"/>
      <c r="SXX47" s="8"/>
      <c r="SXY47" s="8"/>
      <c r="SXZ47" s="8"/>
      <c r="SYA47" s="8"/>
      <c r="SYB47" s="8"/>
      <c r="SYC47" s="8"/>
      <c r="SYD47" s="8"/>
      <c r="SYE47" s="8"/>
      <c r="SYF47" s="8"/>
      <c r="SYG47" s="8"/>
      <c r="SYH47" s="8"/>
      <c r="SYI47" s="8"/>
      <c r="SYJ47" s="8"/>
      <c r="SYK47" s="8"/>
      <c r="SYL47" s="8"/>
      <c r="SYM47" s="8"/>
      <c r="SYN47" s="8"/>
      <c r="SYO47" s="8"/>
      <c r="SYP47" s="8"/>
      <c r="SYQ47" s="8"/>
      <c r="SYR47" s="8"/>
      <c r="SYS47" s="8"/>
      <c r="SYT47" s="8"/>
      <c r="SYU47" s="8"/>
      <c r="SYV47" s="8"/>
      <c r="SYW47" s="8"/>
      <c r="SYX47" s="8"/>
      <c r="SYY47" s="8"/>
      <c r="SYZ47" s="8"/>
      <c r="SZA47" s="8"/>
      <c r="SZB47" s="8"/>
      <c r="SZC47" s="8"/>
      <c r="SZD47" s="8"/>
      <c r="SZE47" s="8"/>
      <c r="SZF47" s="8"/>
      <c r="SZG47" s="8"/>
      <c r="SZH47" s="8"/>
      <c r="SZI47" s="8"/>
      <c r="SZJ47" s="8"/>
      <c r="SZK47" s="8"/>
      <c r="SZL47" s="8"/>
      <c r="SZM47" s="8"/>
      <c r="SZN47" s="8"/>
      <c r="SZO47" s="8"/>
      <c r="SZP47" s="8"/>
      <c r="SZQ47" s="8"/>
      <c r="SZR47" s="8"/>
      <c r="SZS47" s="8"/>
      <c r="SZT47" s="8"/>
      <c r="SZU47" s="8"/>
      <c r="SZV47" s="8"/>
      <c r="SZW47" s="8"/>
      <c r="SZX47" s="8"/>
      <c r="SZY47" s="8"/>
      <c r="SZZ47" s="8"/>
      <c r="TAA47" s="8"/>
      <c r="TAB47" s="8"/>
      <c r="TAC47" s="8"/>
      <c r="TAD47" s="8"/>
      <c r="TAE47" s="8"/>
      <c r="TAF47" s="8"/>
      <c r="TAG47" s="8"/>
      <c r="TAH47" s="8"/>
      <c r="TAI47" s="8"/>
      <c r="TAJ47" s="8"/>
      <c r="TAK47" s="8"/>
      <c r="TAL47" s="8"/>
      <c r="TAM47" s="8"/>
      <c r="TAN47" s="8"/>
      <c r="TAO47" s="8"/>
      <c r="TAP47" s="8"/>
      <c r="TAQ47" s="8"/>
      <c r="TAR47" s="8"/>
      <c r="TAS47" s="8"/>
      <c r="TAT47" s="8"/>
      <c r="TAU47" s="8"/>
      <c r="TAV47" s="8"/>
      <c r="TAW47" s="8"/>
      <c r="TAX47" s="8"/>
      <c r="TAY47" s="8"/>
      <c r="TAZ47" s="8"/>
      <c r="TBA47" s="8"/>
      <c r="TBB47" s="8"/>
      <c r="TBC47" s="8"/>
      <c r="TBD47" s="8"/>
      <c r="TBE47" s="8"/>
      <c r="TBF47" s="8"/>
      <c r="TBG47" s="8"/>
      <c r="TBH47" s="8"/>
      <c r="TBI47" s="8"/>
      <c r="TBJ47" s="8"/>
      <c r="TBK47" s="8"/>
      <c r="TBL47" s="8"/>
      <c r="TBM47" s="8"/>
      <c r="TBN47" s="8"/>
      <c r="TBO47" s="8"/>
      <c r="TBP47" s="8"/>
      <c r="TBQ47" s="8"/>
      <c r="TBR47" s="8"/>
      <c r="TBS47" s="8"/>
      <c r="TBT47" s="8"/>
      <c r="TBU47" s="8"/>
      <c r="TBV47" s="8"/>
      <c r="TBW47" s="8"/>
      <c r="TBX47" s="8"/>
      <c r="TBY47" s="8"/>
      <c r="TBZ47" s="8"/>
      <c r="TCA47" s="8"/>
      <c r="TCB47" s="8"/>
      <c r="TCC47" s="8"/>
      <c r="TCD47" s="8"/>
      <c r="TCE47" s="8"/>
      <c r="TCF47" s="8"/>
      <c r="TCG47" s="8"/>
      <c r="TCH47" s="8"/>
      <c r="TCI47" s="8"/>
      <c r="TCJ47" s="8"/>
      <c r="TCK47" s="8"/>
      <c r="TCL47" s="8"/>
      <c r="TCM47" s="8"/>
      <c r="TCN47" s="8"/>
      <c r="TCO47" s="8"/>
      <c r="TCP47" s="8"/>
      <c r="TCQ47" s="8"/>
      <c r="TCR47" s="8"/>
      <c r="TCS47" s="8"/>
      <c r="TCT47" s="8"/>
      <c r="TCU47" s="8"/>
      <c r="TCV47" s="8"/>
      <c r="TCW47" s="8"/>
      <c r="TCX47" s="8"/>
      <c r="TCY47" s="8"/>
      <c r="TCZ47" s="8"/>
      <c r="TDA47" s="8"/>
      <c r="TDB47" s="8"/>
      <c r="TDC47" s="8"/>
      <c r="TDD47" s="8"/>
      <c r="TDE47" s="8"/>
      <c r="TDF47" s="8"/>
      <c r="TDG47" s="8"/>
      <c r="TDH47" s="8"/>
      <c r="TDI47" s="8"/>
      <c r="TDJ47" s="8"/>
      <c r="TDK47" s="8"/>
      <c r="TDL47" s="8"/>
      <c r="TDM47" s="8"/>
      <c r="TDN47" s="8"/>
      <c r="TDO47" s="8"/>
      <c r="TDP47" s="8"/>
      <c r="TDQ47" s="8"/>
      <c r="TDR47" s="8"/>
      <c r="TDS47" s="8"/>
      <c r="TDT47" s="8"/>
      <c r="TDU47" s="8"/>
      <c r="TDV47" s="8"/>
      <c r="TDW47" s="8"/>
      <c r="TDX47" s="8"/>
      <c r="TDY47" s="8"/>
      <c r="TDZ47" s="8"/>
      <c r="TEA47" s="8"/>
      <c r="TEB47" s="8"/>
      <c r="TEC47" s="8"/>
      <c r="TED47" s="8"/>
      <c r="TEE47" s="8"/>
      <c r="TEF47" s="8"/>
      <c r="TEG47" s="8"/>
      <c r="TEH47" s="8"/>
      <c r="TEI47" s="8"/>
      <c r="TEJ47" s="8"/>
      <c r="TEK47" s="8"/>
      <c r="TEL47" s="8"/>
      <c r="TEM47" s="8"/>
      <c r="TEN47" s="8"/>
      <c r="TEO47" s="8"/>
      <c r="TEP47" s="8"/>
      <c r="TEQ47" s="8"/>
      <c r="TER47" s="8"/>
      <c r="TES47" s="8"/>
      <c r="TET47" s="8"/>
      <c r="TEU47" s="8"/>
      <c r="TEV47" s="8"/>
      <c r="TEW47" s="8"/>
      <c r="TEX47" s="8"/>
      <c r="TEY47" s="8"/>
      <c r="TEZ47" s="8"/>
      <c r="TFA47" s="8"/>
      <c r="TFB47" s="8"/>
      <c r="TFC47" s="8"/>
      <c r="TFD47" s="8"/>
      <c r="TFE47" s="8"/>
      <c r="TFF47" s="8"/>
      <c r="TFG47" s="8"/>
      <c r="TFH47" s="8"/>
      <c r="TFI47" s="8"/>
      <c r="TFJ47" s="8"/>
      <c r="TFK47" s="8"/>
      <c r="TFL47" s="8"/>
      <c r="TFM47" s="8"/>
      <c r="TFN47" s="8"/>
      <c r="TFO47" s="8"/>
      <c r="TFP47" s="8"/>
      <c r="TFQ47" s="8"/>
      <c r="TFR47" s="8"/>
      <c r="TFS47" s="8"/>
      <c r="TFT47" s="8"/>
      <c r="TFU47" s="8"/>
      <c r="TFV47" s="8"/>
      <c r="TFW47" s="8"/>
      <c r="TFX47" s="8"/>
      <c r="TFY47" s="8"/>
      <c r="TFZ47" s="8"/>
      <c r="TGA47" s="8"/>
      <c r="TGB47" s="8"/>
      <c r="TGC47" s="8"/>
      <c r="TGD47" s="8"/>
      <c r="TGE47" s="8"/>
      <c r="TGF47" s="8"/>
      <c r="TGG47" s="8"/>
      <c r="TGH47" s="8"/>
      <c r="TGI47" s="8"/>
      <c r="TGJ47" s="8"/>
      <c r="TGK47" s="8"/>
      <c r="TGL47" s="8"/>
      <c r="TGM47" s="8"/>
      <c r="TGN47" s="8"/>
      <c r="TGO47" s="8"/>
      <c r="TGP47" s="8"/>
      <c r="TGQ47" s="8"/>
      <c r="TGR47" s="8"/>
      <c r="TGS47" s="8"/>
      <c r="TGT47" s="8"/>
      <c r="TGU47" s="8"/>
      <c r="TGV47" s="8"/>
      <c r="TGW47" s="8"/>
      <c r="TGX47" s="8"/>
      <c r="TGY47" s="8"/>
      <c r="TGZ47" s="8"/>
      <c r="THA47" s="8"/>
      <c r="THB47" s="8"/>
      <c r="THC47" s="8"/>
      <c r="THD47" s="8"/>
      <c r="THE47" s="8"/>
      <c r="THF47" s="8"/>
      <c r="THG47" s="8"/>
      <c r="THH47" s="8"/>
      <c r="THI47" s="8"/>
      <c r="THJ47" s="8"/>
      <c r="THK47" s="8"/>
      <c r="THL47" s="8"/>
      <c r="THM47" s="8"/>
      <c r="THN47" s="8"/>
      <c r="THO47" s="8"/>
      <c r="THP47" s="8"/>
      <c r="THQ47" s="8"/>
      <c r="THR47" s="8"/>
      <c r="THS47" s="8"/>
      <c r="THT47" s="8"/>
      <c r="THU47" s="8"/>
      <c r="THV47" s="8"/>
      <c r="THW47" s="8"/>
      <c r="THX47" s="8"/>
      <c r="THY47" s="8"/>
      <c r="THZ47" s="8"/>
      <c r="TIA47" s="8"/>
      <c r="TIB47" s="8"/>
      <c r="TIC47" s="8"/>
      <c r="TID47" s="8"/>
      <c r="TIE47" s="8"/>
      <c r="TIF47" s="8"/>
      <c r="TIG47" s="8"/>
      <c r="TIH47" s="8"/>
      <c r="TII47" s="8"/>
      <c r="TIJ47" s="8"/>
      <c r="TIK47" s="8"/>
      <c r="TIL47" s="8"/>
      <c r="TIM47" s="8"/>
      <c r="TIN47" s="8"/>
      <c r="TIO47" s="8"/>
      <c r="TIP47" s="8"/>
      <c r="TIQ47" s="8"/>
      <c r="TIR47" s="8"/>
      <c r="TIS47" s="8"/>
      <c r="TIT47" s="8"/>
      <c r="TIU47" s="8"/>
      <c r="TIV47" s="8"/>
      <c r="TIW47" s="8"/>
      <c r="TIX47" s="8"/>
      <c r="TIY47" s="8"/>
      <c r="TIZ47" s="8"/>
      <c r="TJA47" s="8"/>
      <c r="TJB47" s="8"/>
      <c r="TJC47" s="8"/>
      <c r="TJD47" s="8"/>
      <c r="TJE47" s="8"/>
      <c r="TJF47" s="8"/>
      <c r="TJG47" s="8"/>
      <c r="TJH47" s="8"/>
      <c r="TJI47" s="8"/>
      <c r="TJJ47" s="8"/>
      <c r="TJK47" s="8"/>
      <c r="TJL47" s="8"/>
      <c r="TJM47" s="8"/>
      <c r="TJN47" s="8"/>
      <c r="TJO47" s="8"/>
      <c r="TJP47" s="8"/>
      <c r="TJQ47" s="8"/>
      <c r="TJR47" s="8"/>
      <c r="TJS47" s="8"/>
      <c r="TJT47" s="8"/>
      <c r="TJU47" s="8"/>
      <c r="TJV47" s="8"/>
      <c r="TJW47" s="8"/>
      <c r="TJX47" s="8"/>
      <c r="TJY47" s="8"/>
      <c r="TJZ47" s="8"/>
      <c r="TKA47" s="8"/>
      <c r="TKB47" s="8"/>
      <c r="TKC47" s="8"/>
      <c r="TKD47" s="8"/>
      <c r="TKE47" s="8"/>
      <c r="TKF47" s="8"/>
      <c r="TKG47" s="8"/>
      <c r="TKH47" s="8"/>
      <c r="TKI47" s="8"/>
      <c r="TKJ47" s="8"/>
      <c r="TKK47" s="8"/>
      <c r="TKL47" s="8"/>
      <c r="TKM47" s="8"/>
      <c r="TKN47" s="8"/>
      <c r="TKO47" s="8"/>
      <c r="TKP47" s="8"/>
      <c r="TKQ47" s="8"/>
      <c r="TKR47" s="8"/>
      <c r="TKS47" s="8"/>
      <c r="TKT47" s="8"/>
      <c r="TKU47" s="8"/>
      <c r="TKV47" s="8"/>
      <c r="TKW47" s="8"/>
      <c r="TKX47" s="8"/>
      <c r="TKY47" s="8"/>
      <c r="TKZ47" s="8"/>
      <c r="TLA47" s="8"/>
      <c r="TLB47" s="8"/>
      <c r="TLC47" s="8"/>
      <c r="TLD47" s="8"/>
      <c r="TLE47" s="8"/>
      <c r="TLF47" s="8"/>
      <c r="TLG47" s="8"/>
      <c r="TLH47" s="8"/>
      <c r="TLI47" s="8"/>
      <c r="TLJ47" s="8"/>
      <c r="TLK47" s="8"/>
      <c r="TLL47" s="8"/>
      <c r="TLM47" s="8"/>
      <c r="TLN47" s="8"/>
      <c r="TLO47" s="8"/>
      <c r="TLP47" s="8"/>
      <c r="TLQ47" s="8"/>
      <c r="TLR47" s="8"/>
      <c r="TLS47" s="8"/>
      <c r="TLT47" s="8"/>
      <c r="TLU47" s="8"/>
      <c r="TLV47" s="8"/>
      <c r="TLW47" s="8"/>
      <c r="TLX47" s="8"/>
      <c r="TLY47" s="8"/>
      <c r="TLZ47" s="8"/>
      <c r="TMA47" s="8"/>
      <c r="TMB47" s="8"/>
      <c r="TMC47" s="8"/>
      <c r="TMD47" s="8"/>
      <c r="TME47" s="8"/>
      <c r="TMF47" s="8"/>
      <c r="TMG47" s="8"/>
      <c r="TMH47" s="8"/>
      <c r="TMI47" s="8"/>
      <c r="TMJ47" s="8"/>
      <c r="TMK47" s="8"/>
      <c r="TML47" s="8"/>
      <c r="TMM47" s="8"/>
      <c r="TMN47" s="8"/>
      <c r="TMO47" s="8"/>
      <c r="TMP47" s="8"/>
      <c r="TMQ47" s="8"/>
      <c r="TMR47" s="8"/>
      <c r="TMS47" s="8"/>
      <c r="TMT47" s="8"/>
      <c r="TMU47" s="8"/>
      <c r="TMV47" s="8"/>
      <c r="TMW47" s="8"/>
      <c r="TMX47" s="8"/>
      <c r="TMY47" s="8"/>
      <c r="TMZ47" s="8"/>
      <c r="TNA47" s="8"/>
      <c r="TNB47" s="8"/>
      <c r="TNC47" s="8"/>
      <c r="TND47" s="8"/>
      <c r="TNE47" s="8"/>
      <c r="TNF47" s="8"/>
      <c r="TNG47" s="8"/>
      <c r="TNH47" s="8"/>
      <c r="TNI47" s="8"/>
      <c r="TNJ47" s="8"/>
      <c r="TNK47" s="8"/>
      <c r="TNL47" s="8"/>
      <c r="TNM47" s="8"/>
      <c r="TNN47" s="8"/>
      <c r="TNO47" s="8"/>
      <c r="TNP47" s="8"/>
      <c r="TNQ47" s="8"/>
      <c r="TNR47" s="8"/>
      <c r="TNS47" s="8"/>
      <c r="TNT47" s="8"/>
      <c r="TNU47" s="8"/>
      <c r="TNV47" s="8"/>
      <c r="TNW47" s="8"/>
      <c r="TNX47" s="8"/>
      <c r="TNY47" s="8"/>
      <c r="TNZ47" s="8"/>
      <c r="TOA47" s="8"/>
      <c r="TOB47" s="8"/>
      <c r="TOC47" s="8"/>
      <c r="TOD47" s="8"/>
      <c r="TOE47" s="8"/>
      <c r="TOF47" s="8"/>
      <c r="TOG47" s="8"/>
      <c r="TOH47" s="8"/>
      <c r="TOI47" s="8"/>
      <c r="TOJ47" s="8"/>
      <c r="TOK47" s="8"/>
      <c r="TOL47" s="8"/>
      <c r="TOM47" s="8"/>
      <c r="TON47" s="8"/>
      <c r="TOO47" s="8"/>
      <c r="TOP47" s="8"/>
      <c r="TOQ47" s="8"/>
      <c r="TOR47" s="8"/>
      <c r="TOS47" s="8"/>
      <c r="TOT47" s="8"/>
      <c r="TOU47" s="8"/>
      <c r="TOV47" s="8"/>
      <c r="TOW47" s="8"/>
      <c r="TOX47" s="8"/>
      <c r="TOY47" s="8"/>
      <c r="TOZ47" s="8"/>
      <c r="TPA47" s="8"/>
      <c r="TPB47" s="8"/>
      <c r="TPC47" s="8"/>
      <c r="TPD47" s="8"/>
      <c r="TPE47" s="8"/>
      <c r="TPF47" s="8"/>
      <c r="TPG47" s="8"/>
      <c r="TPH47" s="8"/>
      <c r="TPI47" s="8"/>
      <c r="TPJ47" s="8"/>
      <c r="TPK47" s="8"/>
      <c r="TPL47" s="8"/>
      <c r="TPM47" s="8"/>
      <c r="TPN47" s="8"/>
      <c r="TPO47" s="8"/>
      <c r="TPP47" s="8"/>
      <c r="TPQ47" s="8"/>
      <c r="TPR47" s="8"/>
      <c r="TPS47" s="8"/>
      <c r="TPT47" s="8"/>
      <c r="TPU47" s="8"/>
      <c r="TPV47" s="8"/>
      <c r="TPW47" s="8"/>
      <c r="TPX47" s="8"/>
      <c r="TPY47" s="8"/>
      <c r="TPZ47" s="8"/>
      <c r="TQA47" s="8"/>
      <c r="TQB47" s="8"/>
      <c r="TQC47" s="8"/>
      <c r="TQD47" s="8"/>
      <c r="TQE47" s="8"/>
      <c r="TQF47" s="8"/>
      <c r="TQG47" s="8"/>
      <c r="TQH47" s="8"/>
      <c r="TQI47" s="8"/>
      <c r="TQJ47" s="8"/>
      <c r="TQK47" s="8"/>
      <c r="TQL47" s="8"/>
      <c r="TQM47" s="8"/>
      <c r="TQN47" s="8"/>
      <c r="TQO47" s="8"/>
      <c r="TQP47" s="8"/>
      <c r="TQQ47" s="8"/>
      <c r="TQR47" s="8"/>
      <c r="TQS47" s="8"/>
      <c r="TQT47" s="8"/>
      <c r="TQU47" s="8"/>
      <c r="TQV47" s="8"/>
      <c r="TQW47" s="8"/>
      <c r="TQX47" s="8"/>
      <c r="TQY47" s="8"/>
      <c r="TQZ47" s="8"/>
      <c r="TRA47" s="8"/>
      <c r="TRB47" s="8"/>
      <c r="TRC47" s="8"/>
      <c r="TRD47" s="8"/>
      <c r="TRE47" s="8"/>
      <c r="TRF47" s="8"/>
      <c r="TRG47" s="8"/>
      <c r="TRH47" s="8"/>
      <c r="TRI47" s="8"/>
      <c r="TRJ47" s="8"/>
      <c r="TRK47" s="8"/>
      <c r="TRL47" s="8"/>
      <c r="TRM47" s="8"/>
      <c r="TRN47" s="8"/>
      <c r="TRO47" s="8"/>
      <c r="TRP47" s="8"/>
      <c r="TRQ47" s="8"/>
      <c r="TRR47" s="8"/>
      <c r="TRS47" s="8"/>
      <c r="TRT47" s="8"/>
      <c r="TRU47" s="8"/>
      <c r="TRV47" s="8"/>
      <c r="TRW47" s="8"/>
      <c r="TRX47" s="8"/>
      <c r="TRY47" s="8"/>
      <c r="TRZ47" s="8"/>
      <c r="TSA47" s="8"/>
      <c r="TSB47" s="8"/>
      <c r="TSC47" s="8"/>
      <c r="TSD47" s="8"/>
      <c r="TSE47" s="8"/>
      <c r="TSF47" s="8"/>
      <c r="TSG47" s="8"/>
      <c r="TSH47" s="8"/>
      <c r="TSI47" s="8"/>
      <c r="TSJ47" s="8"/>
      <c r="TSK47" s="8"/>
      <c r="TSL47" s="8"/>
      <c r="TSM47" s="8"/>
      <c r="TSN47" s="8"/>
      <c r="TSO47" s="8"/>
      <c r="TSP47" s="8"/>
      <c r="TSQ47" s="8"/>
      <c r="TSR47" s="8"/>
      <c r="TSS47" s="8"/>
      <c r="TST47" s="8"/>
      <c r="TSU47" s="8"/>
      <c r="TSV47" s="8"/>
      <c r="TSW47" s="8"/>
      <c r="TSX47" s="8"/>
      <c r="TSY47" s="8"/>
      <c r="TSZ47" s="8"/>
      <c r="TTA47" s="8"/>
      <c r="TTB47" s="8"/>
      <c r="TTC47" s="8"/>
      <c r="TTD47" s="8"/>
      <c r="TTE47" s="8"/>
      <c r="TTF47" s="8"/>
      <c r="TTG47" s="8"/>
      <c r="TTH47" s="8"/>
      <c r="TTI47" s="8"/>
      <c r="TTJ47" s="8"/>
      <c r="TTK47" s="8"/>
      <c r="TTL47" s="8"/>
      <c r="TTM47" s="8"/>
      <c r="TTN47" s="8"/>
      <c r="TTO47" s="8"/>
      <c r="TTP47" s="8"/>
      <c r="TTQ47" s="8"/>
      <c r="TTR47" s="8"/>
      <c r="TTS47" s="8"/>
      <c r="TTT47" s="8"/>
      <c r="TTU47" s="8"/>
      <c r="TTV47" s="8"/>
      <c r="TTW47" s="8"/>
      <c r="TTX47" s="8"/>
      <c r="TTY47" s="8"/>
      <c r="TTZ47" s="8"/>
      <c r="TUA47" s="8"/>
      <c r="TUB47" s="8"/>
      <c r="TUC47" s="8"/>
      <c r="TUD47" s="8"/>
      <c r="TUE47" s="8"/>
      <c r="TUF47" s="8"/>
      <c r="TUG47" s="8"/>
      <c r="TUH47" s="8"/>
      <c r="TUI47" s="8"/>
      <c r="TUJ47" s="8"/>
      <c r="TUK47" s="8"/>
      <c r="TUL47" s="8"/>
      <c r="TUM47" s="8"/>
      <c r="TUN47" s="8"/>
      <c r="TUO47" s="8"/>
      <c r="TUP47" s="8"/>
      <c r="TUQ47" s="8"/>
      <c r="TUR47" s="8"/>
      <c r="TUS47" s="8"/>
      <c r="TUT47" s="8"/>
      <c r="TUU47" s="8"/>
      <c r="TUV47" s="8"/>
      <c r="TUW47" s="8"/>
      <c r="TUX47" s="8"/>
      <c r="TUY47" s="8"/>
      <c r="TUZ47" s="8"/>
      <c r="TVA47" s="8"/>
      <c r="TVB47" s="8"/>
      <c r="TVC47" s="8"/>
      <c r="TVD47" s="8"/>
      <c r="TVE47" s="8"/>
      <c r="TVF47" s="8"/>
      <c r="TVG47" s="8"/>
      <c r="TVH47" s="8"/>
      <c r="TVI47" s="8"/>
      <c r="TVJ47" s="8"/>
      <c r="TVK47" s="8"/>
      <c r="TVL47" s="8"/>
      <c r="TVM47" s="8"/>
      <c r="TVN47" s="8"/>
      <c r="TVO47" s="8"/>
      <c r="TVP47" s="8"/>
      <c r="TVQ47" s="8"/>
      <c r="TVR47" s="8"/>
      <c r="TVS47" s="8"/>
      <c r="TVT47" s="8"/>
      <c r="TVU47" s="8"/>
      <c r="TVV47" s="8"/>
      <c r="TVW47" s="8"/>
      <c r="TVX47" s="8"/>
      <c r="TVY47" s="8"/>
      <c r="TVZ47" s="8"/>
      <c r="TWA47" s="8"/>
      <c r="TWB47" s="8"/>
      <c r="TWC47" s="8"/>
      <c r="TWD47" s="8"/>
      <c r="TWE47" s="8"/>
      <c r="TWF47" s="8"/>
      <c r="TWG47" s="8"/>
      <c r="TWH47" s="8"/>
      <c r="TWI47" s="8"/>
      <c r="TWJ47" s="8"/>
      <c r="TWK47" s="8"/>
      <c r="TWL47" s="8"/>
      <c r="TWM47" s="8"/>
      <c r="TWN47" s="8"/>
      <c r="TWO47" s="8"/>
      <c r="TWP47" s="8"/>
      <c r="TWQ47" s="8"/>
      <c r="TWR47" s="8"/>
      <c r="TWS47" s="8"/>
      <c r="TWT47" s="8"/>
      <c r="TWU47" s="8"/>
      <c r="TWV47" s="8"/>
      <c r="TWW47" s="8"/>
      <c r="TWX47" s="8"/>
      <c r="TWY47" s="8"/>
      <c r="TWZ47" s="8"/>
      <c r="TXA47" s="8"/>
      <c r="TXB47" s="8"/>
      <c r="TXC47" s="8"/>
      <c r="TXD47" s="8"/>
      <c r="TXE47" s="8"/>
      <c r="TXF47" s="8"/>
      <c r="TXG47" s="8"/>
      <c r="TXH47" s="8"/>
      <c r="TXI47" s="8"/>
      <c r="TXJ47" s="8"/>
      <c r="TXK47" s="8"/>
      <c r="TXL47" s="8"/>
      <c r="TXM47" s="8"/>
      <c r="TXN47" s="8"/>
      <c r="TXO47" s="8"/>
      <c r="TXP47" s="8"/>
      <c r="TXQ47" s="8"/>
      <c r="TXR47" s="8"/>
      <c r="TXS47" s="8"/>
      <c r="TXT47" s="8"/>
      <c r="TXU47" s="8"/>
      <c r="TXV47" s="8"/>
      <c r="TXW47" s="8"/>
      <c r="TXX47" s="8"/>
      <c r="TXY47" s="8"/>
      <c r="TXZ47" s="8"/>
      <c r="TYA47" s="8"/>
      <c r="TYB47" s="8"/>
      <c r="TYC47" s="8"/>
      <c r="TYD47" s="8"/>
      <c r="TYE47" s="8"/>
      <c r="TYF47" s="8"/>
      <c r="TYG47" s="8"/>
      <c r="TYH47" s="8"/>
      <c r="TYI47" s="8"/>
      <c r="TYJ47" s="8"/>
      <c r="TYK47" s="8"/>
      <c r="TYL47" s="8"/>
      <c r="TYM47" s="8"/>
      <c r="TYN47" s="8"/>
      <c r="TYO47" s="8"/>
      <c r="TYP47" s="8"/>
      <c r="TYQ47" s="8"/>
      <c r="TYR47" s="8"/>
      <c r="TYS47" s="8"/>
      <c r="TYT47" s="8"/>
      <c r="TYU47" s="8"/>
      <c r="TYV47" s="8"/>
      <c r="TYW47" s="8"/>
      <c r="TYX47" s="8"/>
      <c r="TYY47" s="8"/>
      <c r="TYZ47" s="8"/>
      <c r="TZA47" s="8"/>
      <c r="TZB47" s="8"/>
      <c r="TZC47" s="8"/>
      <c r="TZD47" s="8"/>
      <c r="TZE47" s="8"/>
      <c r="TZF47" s="8"/>
      <c r="TZG47" s="8"/>
      <c r="TZH47" s="8"/>
      <c r="TZI47" s="8"/>
      <c r="TZJ47" s="8"/>
      <c r="TZK47" s="8"/>
      <c r="TZL47" s="8"/>
      <c r="TZM47" s="8"/>
      <c r="TZN47" s="8"/>
      <c r="TZO47" s="8"/>
      <c r="TZP47" s="8"/>
      <c r="TZQ47" s="8"/>
      <c r="TZR47" s="8"/>
      <c r="TZS47" s="8"/>
      <c r="TZT47" s="8"/>
      <c r="TZU47" s="8"/>
      <c r="TZV47" s="8"/>
      <c r="TZW47" s="8"/>
      <c r="TZX47" s="8"/>
      <c r="TZY47" s="8"/>
      <c r="TZZ47" s="8"/>
      <c r="UAA47" s="8"/>
      <c r="UAB47" s="8"/>
      <c r="UAC47" s="8"/>
      <c r="UAD47" s="8"/>
      <c r="UAE47" s="8"/>
      <c r="UAF47" s="8"/>
      <c r="UAG47" s="8"/>
      <c r="UAH47" s="8"/>
      <c r="UAI47" s="8"/>
      <c r="UAJ47" s="8"/>
      <c r="UAK47" s="8"/>
      <c r="UAL47" s="8"/>
      <c r="UAM47" s="8"/>
      <c r="UAN47" s="8"/>
      <c r="UAO47" s="8"/>
      <c r="UAP47" s="8"/>
      <c r="UAQ47" s="8"/>
      <c r="UAR47" s="8"/>
      <c r="UAS47" s="8"/>
      <c r="UAT47" s="8"/>
      <c r="UAU47" s="8"/>
      <c r="UAV47" s="8"/>
      <c r="UAW47" s="8"/>
      <c r="UAX47" s="8"/>
      <c r="UAY47" s="8"/>
      <c r="UAZ47" s="8"/>
      <c r="UBA47" s="8"/>
      <c r="UBB47" s="8"/>
      <c r="UBC47" s="8"/>
      <c r="UBD47" s="8"/>
      <c r="UBE47" s="8"/>
      <c r="UBF47" s="8"/>
      <c r="UBG47" s="8"/>
      <c r="UBH47" s="8"/>
      <c r="UBI47" s="8"/>
      <c r="UBJ47" s="8"/>
      <c r="UBK47" s="8"/>
      <c r="UBL47" s="8"/>
      <c r="UBM47" s="8"/>
      <c r="UBN47" s="8"/>
      <c r="UBO47" s="8"/>
      <c r="UBP47" s="8"/>
      <c r="UBQ47" s="8"/>
      <c r="UBR47" s="8"/>
      <c r="UBS47" s="8"/>
      <c r="UBT47" s="8"/>
      <c r="UBU47" s="8"/>
      <c r="UBV47" s="8"/>
      <c r="UBW47" s="8"/>
      <c r="UBX47" s="8"/>
      <c r="UBY47" s="8"/>
      <c r="UBZ47" s="8"/>
      <c r="UCA47" s="8"/>
      <c r="UCB47" s="8"/>
      <c r="UCC47" s="8"/>
      <c r="UCD47" s="8"/>
      <c r="UCE47" s="8"/>
      <c r="UCF47" s="8"/>
      <c r="UCG47" s="8"/>
      <c r="UCH47" s="8"/>
      <c r="UCI47" s="8"/>
      <c r="UCJ47" s="8"/>
      <c r="UCK47" s="8"/>
      <c r="UCL47" s="8"/>
      <c r="UCM47" s="8"/>
      <c r="UCN47" s="8"/>
      <c r="UCO47" s="8"/>
      <c r="UCP47" s="8"/>
      <c r="UCQ47" s="8"/>
      <c r="UCR47" s="8"/>
      <c r="UCS47" s="8"/>
      <c r="UCT47" s="8"/>
      <c r="UCU47" s="8"/>
      <c r="UCV47" s="8"/>
      <c r="UCW47" s="8"/>
      <c r="UCX47" s="8"/>
      <c r="UCY47" s="8"/>
      <c r="UCZ47" s="8"/>
      <c r="UDA47" s="8"/>
      <c r="UDB47" s="8"/>
      <c r="UDC47" s="8"/>
      <c r="UDD47" s="8"/>
      <c r="UDE47" s="8"/>
      <c r="UDF47" s="8"/>
      <c r="UDG47" s="8"/>
      <c r="UDH47" s="8"/>
      <c r="UDI47" s="8"/>
      <c r="UDJ47" s="8"/>
      <c r="UDK47" s="8"/>
      <c r="UDL47" s="8"/>
      <c r="UDM47" s="8"/>
      <c r="UDN47" s="8"/>
      <c r="UDO47" s="8"/>
      <c r="UDP47" s="8"/>
      <c r="UDQ47" s="8"/>
      <c r="UDR47" s="8"/>
      <c r="UDS47" s="8"/>
      <c r="UDT47" s="8"/>
      <c r="UDU47" s="8"/>
      <c r="UDV47" s="8"/>
      <c r="UDW47" s="8"/>
      <c r="UDX47" s="8"/>
      <c r="UDY47" s="8"/>
      <c r="UDZ47" s="8"/>
      <c r="UEA47" s="8"/>
      <c r="UEB47" s="8"/>
      <c r="UEC47" s="8"/>
      <c r="UED47" s="8"/>
      <c r="UEE47" s="8"/>
      <c r="UEF47" s="8"/>
      <c r="UEG47" s="8"/>
      <c r="UEH47" s="8"/>
      <c r="UEI47" s="8"/>
      <c r="UEJ47" s="8"/>
      <c r="UEK47" s="8"/>
      <c r="UEL47" s="8"/>
      <c r="UEM47" s="8"/>
      <c r="UEN47" s="8"/>
      <c r="UEO47" s="8"/>
      <c r="UEP47" s="8"/>
      <c r="UEQ47" s="8"/>
      <c r="UER47" s="8"/>
      <c r="UES47" s="8"/>
      <c r="UET47" s="8"/>
      <c r="UEU47" s="8"/>
      <c r="UEV47" s="8"/>
      <c r="UEW47" s="8"/>
      <c r="UEX47" s="8"/>
      <c r="UEY47" s="8"/>
      <c r="UEZ47" s="8"/>
      <c r="UFA47" s="8"/>
      <c r="UFB47" s="8"/>
      <c r="UFC47" s="8"/>
      <c r="UFD47" s="8"/>
      <c r="UFE47" s="8"/>
      <c r="UFF47" s="8"/>
      <c r="UFG47" s="8"/>
      <c r="UFH47" s="8"/>
      <c r="UFI47" s="8"/>
      <c r="UFJ47" s="8"/>
      <c r="UFK47" s="8"/>
      <c r="UFL47" s="8"/>
      <c r="UFM47" s="8"/>
      <c r="UFN47" s="8"/>
      <c r="UFO47" s="8"/>
      <c r="UFP47" s="8"/>
      <c r="UFQ47" s="8"/>
      <c r="UFR47" s="8"/>
      <c r="UFS47" s="8"/>
      <c r="UFT47" s="8"/>
      <c r="UFU47" s="8"/>
      <c r="UFV47" s="8"/>
      <c r="UFW47" s="8"/>
      <c r="UFX47" s="8"/>
      <c r="UFY47" s="8"/>
      <c r="UFZ47" s="8"/>
      <c r="UGA47" s="8"/>
      <c r="UGB47" s="8"/>
      <c r="UGC47" s="8"/>
      <c r="UGD47" s="8"/>
      <c r="UGE47" s="8"/>
      <c r="UGF47" s="8"/>
      <c r="UGG47" s="8"/>
      <c r="UGH47" s="8"/>
      <c r="UGI47" s="8"/>
      <c r="UGJ47" s="8"/>
      <c r="UGK47" s="8"/>
      <c r="UGL47" s="8"/>
      <c r="UGM47" s="8"/>
      <c r="UGN47" s="8"/>
      <c r="UGO47" s="8"/>
      <c r="UGP47" s="8"/>
      <c r="UGQ47" s="8"/>
      <c r="UGR47" s="8"/>
      <c r="UGS47" s="8"/>
      <c r="UGT47" s="8"/>
      <c r="UGU47" s="8"/>
      <c r="UGV47" s="8"/>
      <c r="UGW47" s="8"/>
      <c r="UGX47" s="8"/>
      <c r="UGY47" s="8"/>
      <c r="UGZ47" s="8"/>
      <c r="UHA47" s="8"/>
      <c r="UHB47" s="8"/>
      <c r="UHC47" s="8"/>
      <c r="UHD47" s="8"/>
      <c r="UHE47" s="8"/>
      <c r="UHF47" s="8"/>
      <c r="UHG47" s="8"/>
      <c r="UHH47" s="8"/>
      <c r="UHI47" s="8"/>
      <c r="UHJ47" s="8"/>
      <c r="UHK47" s="8"/>
      <c r="UHL47" s="8"/>
      <c r="UHM47" s="8"/>
      <c r="UHN47" s="8"/>
      <c r="UHO47" s="8"/>
      <c r="UHP47" s="8"/>
      <c r="UHQ47" s="8"/>
      <c r="UHR47" s="8"/>
      <c r="UHS47" s="8"/>
      <c r="UHT47" s="8"/>
      <c r="UHU47" s="8"/>
      <c r="UHV47" s="8"/>
      <c r="UHW47" s="8"/>
      <c r="UHX47" s="8"/>
      <c r="UHY47" s="8"/>
      <c r="UHZ47" s="8"/>
      <c r="UIA47" s="8"/>
      <c r="UIB47" s="8"/>
      <c r="UIC47" s="8"/>
      <c r="UID47" s="8"/>
      <c r="UIE47" s="8"/>
      <c r="UIF47" s="8"/>
      <c r="UIG47" s="8"/>
      <c r="UIH47" s="8"/>
      <c r="UII47" s="8"/>
      <c r="UIJ47" s="8"/>
      <c r="UIK47" s="8"/>
      <c r="UIL47" s="8"/>
      <c r="UIM47" s="8"/>
      <c r="UIN47" s="8"/>
      <c r="UIO47" s="8"/>
      <c r="UIP47" s="8"/>
      <c r="UIQ47" s="8"/>
      <c r="UIR47" s="8"/>
      <c r="UIS47" s="8"/>
      <c r="UIT47" s="8"/>
      <c r="UIU47" s="8"/>
      <c r="UIV47" s="8"/>
      <c r="UIW47" s="8"/>
      <c r="UIX47" s="8"/>
      <c r="UIY47" s="8"/>
      <c r="UIZ47" s="8"/>
      <c r="UJA47" s="8"/>
      <c r="UJB47" s="8"/>
      <c r="UJC47" s="8"/>
      <c r="UJD47" s="8"/>
      <c r="UJE47" s="8"/>
      <c r="UJF47" s="8"/>
      <c r="UJG47" s="8"/>
      <c r="UJH47" s="8"/>
      <c r="UJI47" s="8"/>
      <c r="UJJ47" s="8"/>
      <c r="UJK47" s="8"/>
      <c r="UJL47" s="8"/>
      <c r="UJM47" s="8"/>
      <c r="UJN47" s="8"/>
      <c r="UJO47" s="8"/>
      <c r="UJP47" s="8"/>
      <c r="UJQ47" s="8"/>
      <c r="UJR47" s="8"/>
      <c r="UJS47" s="8"/>
      <c r="UJT47" s="8"/>
      <c r="UJU47" s="8"/>
      <c r="UJV47" s="8"/>
      <c r="UJW47" s="8"/>
      <c r="UJX47" s="8"/>
      <c r="UJY47" s="8"/>
      <c r="UJZ47" s="8"/>
      <c r="UKA47" s="8"/>
      <c r="UKB47" s="8"/>
      <c r="UKC47" s="8"/>
      <c r="UKD47" s="8"/>
      <c r="UKE47" s="8"/>
      <c r="UKF47" s="8"/>
      <c r="UKG47" s="8"/>
      <c r="UKH47" s="8"/>
      <c r="UKI47" s="8"/>
      <c r="UKJ47" s="8"/>
      <c r="UKK47" s="8"/>
      <c r="UKL47" s="8"/>
      <c r="UKM47" s="8"/>
      <c r="UKN47" s="8"/>
      <c r="UKO47" s="8"/>
      <c r="UKP47" s="8"/>
      <c r="UKQ47" s="8"/>
      <c r="UKR47" s="8"/>
      <c r="UKS47" s="8"/>
      <c r="UKT47" s="8"/>
      <c r="UKU47" s="8"/>
      <c r="UKV47" s="8"/>
      <c r="UKW47" s="8"/>
      <c r="UKX47" s="8"/>
      <c r="UKY47" s="8"/>
      <c r="UKZ47" s="8"/>
      <c r="ULA47" s="8"/>
      <c r="ULB47" s="8"/>
      <c r="ULC47" s="8"/>
      <c r="ULD47" s="8"/>
      <c r="ULE47" s="8"/>
      <c r="ULF47" s="8"/>
      <c r="ULG47" s="8"/>
      <c r="ULH47" s="8"/>
      <c r="ULI47" s="8"/>
      <c r="ULJ47" s="8"/>
      <c r="ULK47" s="8"/>
      <c r="ULL47" s="8"/>
      <c r="ULM47" s="8"/>
      <c r="ULN47" s="8"/>
      <c r="ULO47" s="8"/>
      <c r="ULP47" s="8"/>
      <c r="ULQ47" s="8"/>
      <c r="ULR47" s="8"/>
      <c r="ULS47" s="8"/>
      <c r="ULT47" s="8"/>
      <c r="ULU47" s="8"/>
      <c r="ULV47" s="8"/>
      <c r="ULW47" s="8"/>
      <c r="ULX47" s="8"/>
      <c r="ULY47" s="8"/>
      <c r="ULZ47" s="8"/>
      <c r="UMA47" s="8"/>
      <c r="UMB47" s="8"/>
      <c r="UMC47" s="8"/>
      <c r="UMD47" s="8"/>
      <c r="UME47" s="8"/>
      <c r="UMF47" s="8"/>
      <c r="UMG47" s="8"/>
      <c r="UMH47" s="8"/>
      <c r="UMI47" s="8"/>
      <c r="UMJ47" s="8"/>
      <c r="UMK47" s="8"/>
      <c r="UML47" s="8"/>
      <c r="UMM47" s="8"/>
      <c r="UMN47" s="8"/>
      <c r="UMO47" s="8"/>
      <c r="UMP47" s="8"/>
      <c r="UMQ47" s="8"/>
      <c r="UMR47" s="8"/>
      <c r="UMS47" s="8"/>
      <c r="UMT47" s="8"/>
      <c r="UMU47" s="8"/>
      <c r="UMV47" s="8"/>
      <c r="UMW47" s="8"/>
      <c r="UMX47" s="8"/>
      <c r="UMY47" s="8"/>
      <c r="UMZ47" s="8"/>
      <c r="UNA47" s="8"/>
      <c r="UNB47" s="8"/>
      <c r="UNC47" s="8"/>
      <c r="UND47" s="8"/>
      <c r="UNE47" s="8"/>
      <c r="UNF47" s="8"/>
      <c r="UNG47" s="8"/>
      <c r="UNH47" s="8"/>
      <c r="UNI47" s="8"/>
      <c r="UNJ47" s="8"/>
      <c r="UNK47" s="8"/>
      <c r="UNL47" s="8"/>
      <c r="UNM47" s="8"/>
      <c r="UNN47" s="8"/>
      <c r="UNO47" s="8"/>
      <c r="UNP47" s="8"/>
      <c r="UNQ47" s="8"/>
      <c r="UNR47" s="8"/>
      <c r="UNS47" s="8"/>
      <c r="UNT47" s="8"/>
      <c r="UNU47" s="8"/>
      <c r="UNV47" s="8"/>
      <c r="UNW47" s="8"/>
      <c r="UNX47" s="8"/>
      <c r="UNY47" s="8"/>
      <c r="UNZ47" s="8"/>
      <c r="UOA47" s="8"/>
      <c r="UOB47" s="8"/>
      <c r="UOC47" s="8"/>
      <c r="UOD47" s="8"/>
      <c r="UOE47" s="8"/>
      <c r="UOF47" s="8"/>
      <c r="UOG47" s="8"/>
      <c r="UOH47" s="8"/>
      <c r="UOI47" s="8"/>
      <c r="UOJ47" s="8"/>
      <c r="UOK47" s="8"/>
      <c r="UOL47" s="8"/>
      <c r="UOM47" s="8"/>
      <c r="UON47" s="8"/>
      <c r="UOO47" s="8"/>
      <c r="UOP47" s="8"/>
      <c r="UOQ47" s="8"/>
      <c r="UOR47" s="8"/>
      <c r="UOS47" s="8"/>
      <c r="UOT47" s="8"/>
      <c r="UOU47" s="8"/>
      <c r="UOV47" s="8"/>
      <c r="UOW47" s="8"/>
      <c r="UOX47" s="8"/>
      <c r="UOY47" s="8"/>
      <c r="UOZ47" s="8"/>
      <c r="UPA47" s="8"/>
      <c r="UPB47" s="8"/>
      <c r="UPC47" s="8"/>
      <c r="UPD47" s="8"/>
      <c r="UPE47" s="8"/>
      <c r="UPF47" s="8"/>
      <c r="UPG47" s="8"/>
      <c r="UPH47" s="8"/>
      <c r="UPI47" s="8"/>
      <c r="UPJ47" s="8"/>
      <c r="UPK47" s="8"/>
      <c r="UPL47" s="8"/>
      <c r="UPM47" s="8"/>
      <c r="UPN47" s="8"/>
      <c r="UPO47" s="8"/>
      <c r="UPP47" s="8"/>
      <c r="UPQ47" s="8"/>
      <c r="UPR47" s="8"/>
      <c r="UPS47" s="8"/>
      <c r="UPT47" s="8"/>
      <c r="UPU47" s="8"/>
      <c r="UPV47" s="8"/>
      <c r="UPW47" s="8"/>
      <c r="UPX47" s="8"/>
      <c r="UPY47" s="8"/>
      <c r="UPZ47" s="8"/>
      <c r="UQA47" s="8"/>
      <c r="UQB47" s="8"/>
      <c r="UQC47" s="8"/>
      <c r="UQD47" s="8"/>
      <c r="UQE47" s="8"/>
      <c r="UQF47" s="8"/>
      <c r="UQG47" s="8"/>
      <c r="UQH47" s="8"/>
      <c r="UQI47" s="8"/>
      <c r="UQJ47" s="8"/>
      <c r="UQK47" s="8"/>
      <c r="UQL47" s="8"/>
      <c r="UQM47" s="8"/>
      <c r="UQN47" s="8"/>
      <c r="UQO47" s="8"/>
      <c r="UQP47" s="8"/>
      <c r="UQQ47" s="8"/>
      <c r="UQR47" s="8"/>
      <c r="UQS47" s="8"/>
      <c r="UQT47" s="8"/>
      <c r="UQU47" s="8"/>
      <c r="UQV47" s="8"/>
      <c r="UQW47" s="8"/>
      <c r="UQX47" s="8"/>
      <c r="UQY47" s="8"/>
      <c r="UQZ47" s="8"/>
      <c r="URA47" s="8"/>
      <c r="URB47" s="8"/>
      <c r="URC47" s="8"/>
      <c r="URD47" s="8"/>
      <c r="URE47" s="8"/>
      <c r="URF47" s="8"/>
      <c r="URG47" s="8"/>
      <c r="URH47" s="8"/>
      <c r="URI47" s="8"/>
      <c r="URJ47" s="8"/>
      <c r="URK47" s="8"/>
      <c r="URL47" s="8"/>
      <c r="URM47" s="8"/>
      <c r="URN47" s="8"/>
      <c r="URO47" s="8"/>
      <c r="URP47" s="8"/>
      <c r="URQ47" s="8"/>
      <c r="URR47" s="8"/>
      <c r="URS47" s="8"/>
      <c r="URT47" s="8"/>
      <c r="URU47" s="8"/>
      <c r="URV47" s="8"/>
      <c r="URW47" s="8"/>
      <c r="URX47" s="8"/>
      <c r="URY47" s="8"/>
      <c r="URZ47" s="8"/>
      <c r="USA47" s="8"/>
      <c r="USB47" s="8"/>
      <c r="USC47" s="8"/>
      <c r="USD47" s="8"/>
      <c r="USE47" s="8"/>
      <c r="USF47" s="8"/>
      <c r="USG47" s="8"/>
      <c r="USH47" s="8"/>
      <c r="USI47" s="8"/>
      <c r="USJ47" s="8"/>
      <c r="USK47" s="8"/>
      <c r="USL47" s="8"/>
      <c r="USM47" s="8"/>
      <c r="USN47" s="8"/>
      <c r="USO47" s="8"/>
      <c r="USP47" s="8"/>
      <c r="USQ47" s="8"/>
      <c r="USR47" s="8"/>
      <c r="USS47" s="8"/>
      <c r="UST47" s="8"/>
      <c r="USU47" s="8"/>
      <c r="USV47" s="8"/>
      <c r="USW47" s="8"/>
      <c r="USX47" s="8"/>
      <c r="USY47" s="8"/>
      <c r="USZ47" s="8"/>
      <c r="UTA47" s="8"/>
      <c r="UTB47" s="8"/>
      <c r="UTC47" s="8"/>
      <c r="UTD47" s="8"/>
      <c r="UTE47" s="8"/>
      <c r="UTF47" s="8"/>
      <c r="UTG47" s="8"/>
      <c r="UTH47" s="8"/>
      <c r="UTI47" s="8"/>
      <c r="UTJ47" s="8"/>
      <c r="UTK47" s="8"/>
      <c r="UTL47" s="8"/>
      <c r="UTM47" s="8"/>
      <c r="UTN47" s="8"/>
      <c r="UTO47" s="8"/>
      <c r="UTP47" s="8"/>
      <c r="UTQ47" s="8"/>
      <c r="UTR47" s="8"/>
      <c r="UTS47" s="8"/>
      <c r="UTT47" s="8"/>
      <c r="UTU47" s="8"/>
      <c r="UTV47" s="8"/>
      <c r="UTW47" s="8"/>
      <c r="UTX47" s="8"/>
      <c r="UTY47" s="8"/>
      <c r="UTZ47" s="8"/>
      <c r="UUA47" s="8"/>
      <c r="UUB47" s="8"/>
      <c r="UUC47" s="8"/>
      <c r="UUD47" s="8"/>
      <c r="UUE47" s="8"/>
      <c r="UUF47" s="8"/>
      <c r="UUG47" s="8"/>
      <c r="UUH47" s="8"/>
      <c r="UUI47" s="8"/>
      <c r="UUJ47" s="8"/>
      <c r="UUK47" s="8"/>
      <c r="UUL47" s="8"/>
      <c r="UUM47" s="8"/>
      <c r="UUN47" s="8"/>
      <c r="UUO47" s="8"/>
      <c r="UUP47" s="8"/>
      <c r="UUQ47" s="8"/>
      <c r="UUR47" s="8"/>
      <c r="UUS47" s="8"/>
      <c r="UUT47" s="8"/>
      <c r="UUU47" s="8"/>
      <c r="UUV47" s="8"/>
      <c r="UUW47" s="8"/>
      <c r="UUX47" s="8"/>
      <c r="UUY47" s="8"/>
      <c r="UUZ47" s="8"/>
      <c r="UVA47" s="8"/>
      <c r="UVB47" s="8"/>
      <c r="UVC47" s="8"/>
      <c r="UVD47" s="8"/>
      <c r="UVE47" s="8"/>
      <c r="UVF47" s="8"/>
      <c r="UVG47" s="8"/>
      <c r="UVH47" s="8"/>
      <c r="UVI47" s="8"/>
      <c r="UVJ47" s="8"/>
      <c r="UVK47" s="8"/>
      <c r="UVL47" s="8"/>
      <c r="UVM47" s="8"/>
      <c r="UVN47" s="8"/>
      <c r="UVO47" s="8"/>
      <c r="UVP47" s="8"/>
      <c r="UVQ47" s="8"/>
      <c r="UVR47" s="8"/>
      <c r="UVS47" s="8"/>
      <c r="UVT47" s="8"/>
      <c r="UVU47" s="8"/>
      <c r="UVV47" s="8"/>
      <c r="UVW47" s="8"/>
      <c r="UVX47" s="8"/>
      <c r="UVY47" s="8"/>
      <c r="UVZ47" s="8"/>
      <c r="UWA47" s="8"/>
      <c r="UWB47" s="8"/>
      <c r="UWC47" s="8"/>
      <c r="UWD47" s="8"/>
      <c r="UWE47" s="8"/>
      <c r="UWF47" s="8"/>
      <c r="UWG47" s="8"/>
      <c r="UWH47" s="8"/>
      <c r="UWI47" s="8"/>
      <c r="UWJ47" s="8"/>
      <c r="UWK47" s="8"/>
      <c r="UWL47" s="8"/>
      <c r="UWM47" s="8"/>
      <c r="UWN47" s="8"/>
      <c r="UWO47" s="8"/>
      <c r="UWP47" s="8"/>
      <c r="UWQ47" s="8"/>
      <c r="UWR47" s="8"/>
      <c r="UWS47" s="8"/>
      <c r="UWT47" s="8"/>
      <c r="UWU47" s="8"/>
      <c r="UWV47" s="8"/>
      <c r="UWW47" s="8"/>
      <c r="UWX47" s="8"/>
      <c r="UWY47" s="8"/>
      <c r="UWZ47" s="8"/>
      <c r="UXA47" s="8"/>
      <c r="UXB47" s="8"/>
      <c r="UXC47" s="8"/>
      <c r="UXD47" s="8"/>
      <c r="UXE47" s="8"/>
      <c r="UXF47" s="8"/>
      <c r="UXG47" s="8"/>
      <c r="UXH47" s="8"/>
      <c r="UXI47" s="8"/>
      <c r="UXJ47" s="8"/>
      <c r="UXK47" s="8"/>
      <c r="UXL47" s="8"/>
      <c r="UXM47" s="8"/>
      <c r="UXN47" s="8"/>
      <c r="UXO47" s="8"/>
      <c r="UXP47" s="8"/>
      <c r="UXQ47" s="8"/>
      <c r="UXR47" s="8"/>
      <c r="UXS47" s="8"/>
      <c r="UXT47" s="8"/>
      <c r="UXU47" s="8"/>
      <c r="UXV47" s="8"/>
      <c r="UXW47" s="8"/>
      <c r="UXX47" s="8"/>
      <c r="UXY47" s="8"/>
      <c r="UXZ47" s="8"/>
      <c r="UYA47" s="8"/>
      <c r="UYB47" s="8"/>
      <c r="UYC47" s="8"/>
      <c r="UYD47" s="8"/>
      <c r="UYE47" s="8"/>
      <c r="UYF47" s="8"/>
      <c r="UYG47" s="8"/>
      <c r="UYH47" s="8"/>
      <c r="UYI47" s="8"/>
      <c r="UYJ47" s="8"/>
      <c r="UYK47" s="8"/>
      <c r="UYL47" s="8"/>
      <c r="UYM47" s="8"/>
      <c r="UYN47" s="8"/>
      <c r="UYO47" s="8"/>
      <c r="UYP47" s="8"/>
      <c r="UYQ47" s="8"/>
      <c r="UYR47" s="8"/>
      <c r="UYS47" s="8"/>
      <c r="UYT47" s="8"/>
      <c r="UYU47" s="8"/>
      <c r="UYV47" s="8"/>
      <c r="UYW47" s="8"/>
      <c r="UYX47" s="8"/>
      <c r="UYY47" s="8"/>
      <c r="UYZ47" s="8"/>
      <c r="UZA47" s="8"/>
      <c r="UZB47" s="8"/>
      <c r="UZC47" s="8"/>
      <c r="UZD47" s="8"/>
      <c r="UZE47" s="8"/>
      <c r="UZF47" s="8"/>
      <c r="UZG47" s="8"/>
      <c r="UZH47" s="8"/>
      <c r="UZI47" s="8"/>
      <c r="UZJ47" s="8"/>
      <c r="UZK47" s="8"/>
      <c r="UZL47" s="8"/>
      <c r="UZM47" s="8"/>
      <c r="UZN47" s="8"/>
      <c r="UZO47" s="8"/>
      <c r="UZP47" s="8"/>
      <c r="UZQ47" s="8"/>
      <c r="UZR47" s="8"/>
      <c r="UZS47" s="8"/>
      <c r="UZT47" s="8"/>
      <c r="UZU47" s="8"/>
      <c r="UZV47" s="8"/>
      <c r="UZW47" s="8"/>
      <c r="UZX47" s="8"/>
      <c r="UZY47" s="8"/>
      <c r="UZZ47" s="8"/>
      <c r="VAA47" s="8"/>
      <c r="VAB47" s="8"/>
      <c r="VAC47" s="8"/>
      <c r="VAD47" s="8"/>
      <c r="VAE47" s="8"/>
      <c r="VAF47" s="8"/>
      <c r="VAG47" s="8"/>
      <c r="VAH47" s="8"/>
      <c r="VAI47" s="8"/>
      <c r="VAJ47" s="8"/>
      <c r="VAK47" s="8"/>
      <c r="VAL47" s="8"/>
      <c r="VAM47" s="8"/>
      <c r="VAN47" s="8"/>
      <c r="VAO47" s="8"/>
      <c r="VAP47" s="8"/>
      <c r="VAQ47" s="8"/>
      <c r="VAR47" s="8"/>
      <c r="VAS47" s="8"/>
      <c r="VAT47" s="8"/>
      <c r="VAU47" s="8"/>
      <c r="VAV47" s="8"/>
      <c r="VAW47" s="8"/>
      <c r="VAX47" s="8"/>
      <c r="VAY47" s="8"/>
      <c r="VAZ47" s="8"/>
      <c r="VBA47" s="8"/>
      <c r="VBB47" s="8"/>
      <c r="VBC47" s="8"/>
      <c r="VBD47" s="8"/>
      <c r="VBE47" s="8"/>
      <c r="VBF47" s="8"/>
      <c r="VBG47" s="8"/>
      <c r="VBH47" s="8"/>
      <c r="VBI47" s="8"/>
      <c r="VBJ47" s="8"/>
      <c r="VBK47" s="8"/>
      <c r="VBL47" s="8"/>
      <c r="VBM47" s="8"/>
      <c r="VBN47" s="8"/>
      <c r="VBO47" s="8"/>
      <c r="VBP47" s="8"/>
      <c r="VBQ47" s="8"/>
      <c r="VBR47" s="8"/>
      <c r="VBS47" s="8"/>
      <c r="VBT47" s="8"/>
      <c r="VBU47" s="8"/>
      <c r="VBV47" s="8"/>
      <c r="VBW47" s="8"/>
      <c r="VBX47" s="8"/>
      <c r="VBY47" s="8"/>
      <c r="VBZ47" s="8"/>
      <c r="VCA47" s="8"/>
      <c r="VCB47" s="8"/>
      <c r="VCC47" s="8"/>
      <c r="VCD47" s="8"/>
      <c r="VCE47" s="8"/>
      <c r="VCF47" s="8"/>
      <c r="VCG47" s="8"/>
      <c r="VCH47" s="8"/>
      <c r="VCI47" s="8"/>
      <c r="VCJ47" s="8"/>
      <c r="VCK47" s="8"/>
      <c r="VCL47" s="8"/>
      <c r="VCM47" s="8"/>
      <c r="VCN47" s="8"/>
      <c r="VCO47" s="8"/>
      <c r="VCP47" s="8"/>
      <c r="VCQ47" s="8"/>
      <c r="VCR47" s="8"/>
      <c r="VCS47" s="8"/>
      <c r="VCT47" s="8"/>
      <c r="VCU47" s="8"/>
      <c r="VCV47" s="8"/>
      <c r="VCW47" s="8"/>
      <c r="VCX47" s="8"/>
      <c r="VCY47" s="8"/>
      <c r="VCZ47" s="8"/>
      <c r="VDA47" s="8"/>
      <c r="VDB47" s="8"/>
      <c r="VDC47" s="8"/>
      <c r="VDD47" s="8"/>
      <c r="VDE47" s="8"/>
      <c r="VDF47" s="8"/>
      <c r="VDG47" s="8"/>
      <c r="VDH47" s="8"/>
      <c r="VDI47" s="8"/>
      <c r="VDJ47" s="8"/>
      <c r="VDK47" s="8"/>
      <c r="VDL47" s="8"/>
      <c r="VDM47" s="8"/>
      <c r="VDN47" s="8"/>
      <c r="VDO47" s="8"/>
      <c r="VDP47" s="8"/>
      <c r="VDQ47" s="8"/>
      <c r="VDR47" s="8"/>
      <c r="VDS47" s="8"/>
      <c r="VDT47" s="8"/>
      <c r="VDU47" s="8"/>
      <c r="VDV47" s="8"/>
      <c r="VDW47" s="8"/>
      <c r="VDX47" s="8"/>
      <c r="VDY47" s="8"/>
      <c r="VDZ47" s="8"/>
      <c r="VEA47" s="8"/>
      <c r="VEB47" s="8"/>
      <c r="VEC47" s="8"/>
      <c r="VED47" s="8"/>
      <c r="VEE47" s="8"/>
      <c r="VEF47" s="8"/>
      <c r="VEG47" s="8"/>
      <c r="VEH47" s="8"/>
      <c r="VEI47" s="8"/>
      <c r="VEJ47" s="8"/>
      <c r="VEK47" s="8"/>
      <c r="VEL47" s="8"/>
      <c r="VEM47" s="8"/>
      <c r="VEN47" s="8"/>
      <c r="VEO47" s="8"/>
      <c r="VEP47" s="8"/>
      <c r="VEQ47" s="8"/>
      <c r="VER47" s="8"/>
      <c r="VES47" s="8"/>
      <c r="VET47" s="8"/>
      <c r="VEU47" s="8"/>
      <c r="VEV47" s="8"/>
      <c r="VEW47" s="8"/>
      <c r="VEX47" s="8"/>
      <c r="VEY47" s="8"/>
      <c r="VEZ47" s="8"/>
      <c r="VFA47" s="8"/>
      <c r="VFB47" s="8"/>
      <c r="VFC47" s="8"/>
      <c r="VFD47" s="8"/>
      <c r="VFE47" s="8"/>
      <c r="VFF47" s="8"/>
      <c r="VFG47" s="8"/>
      <c r="VFH47" s="8"/>
      <c r="VFI47" s="8"/>
      <c r="VFJ47" s="8"/>
      <c r="VFK47" s="8"/>
      <c r="VFL47" s="8"/>
      <c r="VFM47" s="8"/>
      <c r="VFN47" s="8"/>
      <c r="VFO47" s="8"/>
      <c r="VFP47" s="8"/>
      <c r="VFQ47" s="8"/>
      <c r="VFR47" s="8"/>
      <c r="VFS47" s="8"/>
      <c r="VFT47" s="8"/>
      <c r="VFU47" s="8"/>
      <c r="VFV47" s="8"/>
      <c r="VFW47" s="8"/>
      <c r="VFX47" s="8"/>
      <c r="VFY47" s="8"/>
      <c r="VFZ47" s="8"/>
      <c r="VGA47" s="8"/>
      <c r="VGB47" s="8"/>
      <c r="VGC47" s="8"/>
      <c r="VGD47" s="8"/>
      <c r="VGE47" s="8"/>
      <c r="VGF47" s="8"/>
      <c r="VGG47" s="8"/>
      <c r="VGH47" s="8"/>
      <c r="VGI47" s="8"/>
      <c r="VGJ47" s="8"/>
      <c r="VGK47" s="8"/>
      <c r="VGL47" s="8"/>
      <c r="VGM47" s="8"/>
      <c r="VGN47" s="8"/>
      <c r="VGO47" s="8"/>
      <c r="VGP47" s="8"/>
      <c r="VGQ47" s="8"/>
      <c r="VGR47" s="8"/>
      <c r="VGS47" s="8"/>
      <c r="VGT47" s="8"/>
      <c r="VGU47" s="8"/>
      <c r="VGV47" s="8"/>
      <c r="VGW47" s="8"/>
      <c r="VGX47" s="8"/>
      <c r="VGY47" s="8"/>
      <c r="VGZ47" s="8"/>
      <c r="VHA47" s="8"/>
      <c r="VHB47" s="8"/>
      <c r="VHC47" s="8"/>
      <c r="VHD47" s="8"/>
      <c r="VHE47" s="8"/>
      <c r="VHF47" s="8"/>
      <c r="VHG47" s="8"/>
      <c r="VHH47" s="8"/>
      <c r="VHI47" s="8"/>
      <c r="VHJ47" s="8"/>
      <c r="VHK47" s="8"/>
      <c r="VHL47" s="8"/>
      <c r="VHM47" s="8"/>
      <c r="VHN47" s="8"/>
      <c r="VHO47" s="8"/>
      <c r="VHP47" s="8"/>
      <c r="VHQ47" s="8"/>
      <c r="VHR47" s="8"/>
      <c r="VHS47" s="8"/>
      <c r="VHT47" s="8"/>
      <c r="VHU47" s="8"/>
      <c r="VHV47" s="8"/>
      <c r="VHW47" s="8"/>
      <c r="VHX47" s="8"/>
      <c r="VHY47" s="8"/>
      <c r="VHZ47" s="8"/>
      <c r="VIA47" s="8"/>
      <c r="VIB47" s="8"/>
      <c r="VIC47" s="8"/>
      <c r="VID47" s="8"/>
      <c r="VIE47" s="8"/>
      <c r="VIF47" s="8"/>
      <c r="VIG47" s="8"/>
      <c r="VIH47" s="8"/>
      <c r="VII47" s="8"/>
      <c r="VIJ47" s="8"/>
      <c r="VIK47" s="8"/>
      <c r="VIL47" s="8"/>
      <c r="VIM47" s="8"/>
      <c r="VIN47" s="8"/>
      <c r="VIO47" s="8"/>
      <c r="VIP47" s="8"/>
      <c r="VIQ47" s="8"/>
      <c r="VIR47" s="8"/>
      <c r="VIS47" s="8"/>
      <c r="VIT47" s="8"/>
      <c r="VIU47" s="8"/>
      <c r="VIV47" s="8"/>
      <c r="VIW47" s="8"/>
      <c r="VIX47" s="8"/>
      <c r="VIY47" s="8"/>
      <c r="VIZ47" s="8"/>
      <c r="VJA47" s="8"/>
      <c r="VJB47" s="8"/>
      <c r="VJC47" s="8"/>
      <c r="VJD47" s="8"/>
      <c r="VJE47" s="8"/>
      <c r="VJF47" s="8"/>
      <c r="VJG47" s="8"/>
      <c r="VJH47" s="8"/>
      <c r="VJI47" s="8"/>
      <c r="VJJ47" s="8"/>
      <c r="VJK47" s="8"/>
      <c r="VJL47" s="8"/>
      <c r="VJM47" s="8"/>
      <c r="VJN47" s="8"/>
      <c r="VJO47" s="8"/>
      <c r="VJP47" s="8"/>
      <c r="VJQ47" s="8"/>
      <c r="VJR47" s="8"/>
      <c r="VJS47" s="8"/>
      <c r="VJT47" s="8"/>
      <c r="VJU47" s="8"/>
      <c r="VJV47" s="8"/>
      <c r="VJW47" s="8"/>
      <c r="VJX47" s="8"/>
      <c r="VJY47" s="8"/>
      <c r="VJZ47" s="8"/>
      <c r="VKA47" s="8"/>
      <c r="VKB47" s="8"/>
      <c r="VKC47" s="8"/>
      <c r="VKD47" s="8"/>
      <c r="VKE47" s="8"/>
      <c r="VKF47" s="8"/>
      <c r="VKG47" s="8"/>
      <c r="VKH47" s="8"/>
      <c r="VKI47" s="8"/>
      <c r="VKJ47" s="8"/>
      <c r="VKK47" s="8"/>
      <c r="VKL47" s="8"/>
      <c r="VKM47" s="8"/>
      <c r="VKN47" s="8"/>
      <c r="VKO47" s="8"/>
      <c r="VKP47" s="8"/>
      <c r="VKQ47" s="8"/>
      <c r="VKR47" s="8"/>
      <c r="VKS47" s="8"/>
      <c r="VKT47" s="8"/>
      <c r="VKU47" s="8"/>
      <c r="VKV47" s="8"/>
      <c r="VKW47" s="8"/>
      <c r="VKX47" s="8"/>
      <c r="VKY47" s="8"/>
      <c r="VKZ47" s="8"/>
      <c r="VLA47" s="8"/>
      <c r="VLB47" s="8"/>
      <c r="VLC47" s="8"/>
      <c r="VLD47" s="8"/>
      <c r="VLE47" s="8"/>
      <c r="VLF47" s="8"/>
      <c r="VLG47" s="8"/>
      <c r="VLH47" s="8"/>
      <c r="VLI47" s="8"/>
      <c r="VLJ47" s="8"/>
      <c r="VLK47" s="8"/>
      <c r="VLL47" s="8"/>
      <c r="VLM47" s="8"/>
      <c r="VLN47" s="8"/>
      <c r="VLO47" s="8"/>
      <c r="VLP47" s="8"/>
      <c r="VLQ47" s="8"/>
      <c r="VLR47" s="8"/>
      <c r="VLS47" s="8"/>
      <c r="VLT47" s="8"/>
      <c r="VLU47" s="8"/>
      <c r="VLV47" s="8"/>
      <c r="VLW47" s="8"/>
      <c r="VLX47" s="8"/>
      <c r="VLY47" s="8"/>
      <c r="VLZ47" s="8"/>
      <c r="VMA47" s="8"/>
      <c r="VMB47" s="8"/>
      <c r="VMC47" s="8"/>
      <c r="VMD47" s="8"/>
      <c r="VME47" s="8"/>
      <c r="VMF47" s="8"/>
      <c r="VMG47" s="8"/>
      <c r="VMH47" s="8"/>
      <c r="VMI47" s="8"/>
      <c r="VMJ47" s="8"/>
      <c r="VMK47" s="8"/>
      <c r="VML47" s="8"/>
      <c r="VMM47" s="8"/>
      <c r="VMN47" s="8"/>
      <c r="VMO47" s="8"/>
      <c r="VMP47" s="8"/>
      <c r="VMQ47" s="8"/>
      <c r="VMR47" s="8"/>
      <c r="VMS47" s="8"/>
      <c r="VMT47" s="8"/>
      <c r="VMU47" s="8"/>
      <c r="VMV47" s="8"/>
      <c r="VMW47" s="8"/>
      <c r="VMX47" s="8"/>
      <c r="VMY47" s="8"/>
      <c r="VMZ47" s="8"/>
      <c r="VNA47" s="8"/>
      <c r="VNB47" s="8"/>
      <c r="VNC47" s="8"/>
      <c r="VND47" s="8"/>
      <c r="VNE47" s="8"/>
      <c r="VNF47" s="8"/>
      <c r="VNG47" s="8"/>
      <c r="VNH47" s="8"/>
      <c r="VNI47" s="8"/>
      <c r="VNJ47" s="8"/>
      <c r="VNK47" s="8"/>
      <c r="VNL47" s="8"/>
      <c r="VNM47" s="8"/>
      <c r="VNN47" s="8"/>
      <c r="VNO47" s="8"/>
      <c r="VNP47" s="8"/>
      <c r="VNQ47" s="8"/>
      <c r="VNR47" s="8"/>
      <c r="VNS47" s="8"/>
      <c r="VNT47" s="8"/>
      <c r="VNU47" s="8"/>
      <c r="VNV47" s="8"/>
      <c r="VNW47" s="8"/>
      <c r="VNX47" s="8"/>
      <c r="VNY47" s="8"/>
      <c r="VNZ47" s="8"/>
      <c r="VOA47" s="8"/>
      <c r="VOB47" s="8"/>
      <c r="VOC47" s="8"/>
      <c r="VOD47" s="8"/>
      <c r="VOE47" s="8"/>
      <c r="VOF47" s="8"/>
      <c r="VOG47" s="8"/>
      <c r="VOH47" s="8"/>
      <c r="VOI47" s="8"/>
      <c r="VOJ47" s="8"/>
      <c r="VOK47" s="8"/>
      <c r="VOL47" s="8"/>
      <c r="VOM47" s="8"/>
      <c r="VON47" s="8"/>
      <c r="VOO47" s="8"/>
      <c r="VOP47" s="8"/>
      <c r="VOQ47" s="8"/>
      <c r="VOR47" s="8"/>
      <c r="VOS47" s="8"/>
      <c r="VOT47" s="8"/>
      <c r="VOU47" s="8"/>
      <c r="VOV47" s="8"/>
      <c r="VOW47" s="8"/>
      <c r="VOX47" s="8"/>
      <c r="VOY47" s="8"/>
      <c r="VOZ47" s="8"/>
      <c r="VPA47" s="8"/>
      <c r="VPB47" s="8"/>
      <c r="VPC47" s="8"/>
      <c r="VPD47" s="8"/>
      <c r="VPE47" s="8"/>
      <c r="VPF47" s="8"/>
      <c r="VPG47" s="8"/>
      <c r="VPH47" s="8"/>
      <c r="VPI47" s="8"/>
      <c r="VPJ47" s="8"/>
      <c r="VPK47" s="8"/>
      <c r="VPL47" s="8"/>
      <c r="VPM47" s="8"/>
      <c r="VPN47" s="8"/>
      <c r="VPO47" s="8"/>
      <c r="VPP47" s="8"/>
      <c r="VPQ47" s="8"/>
      <c r="VPR47" s="8"/>
      <c r="VPS47" s="8"/>
      <c r="VPT47" s="8"/>
      <c r="VPU47" s="8"/>
      <c r="VPV47" s="8"/>
      <c r="VPW47" s="8"/>
      <c r="VPX47" s="8"/>
      <c r="VPY47" s="8"/>
      <c r="VPZ47" s="8"/>
      <c r="VQA47" s="8"/>
      <c r="VQB47" s="8"/>
      <c r="VQC47" s="8"/>
      <c r="VQD47" s="8"/>
      <c r="VQE47" s="8"/>
      <c r="VQF47" s="8"/>
      <c r="VQG47" s="8"/>
      <c r="VQH47" s="8"/>
      <c r="VQI47" s="8"/>
      <c r="VQJ47" s="8"/>
      <c r="VQK47" s="8"/>
      <c r="VQL47" s="8"/>
      <c r="VQM47" s="8"/>
      <c r="VQN47" s="8"/>
      <c r="VQO47" s="8"/>
      <c r="VQP47" s="8"/>
      <c r="VQQ47" s="8"/>
      <c r="VQR47" s="8"/>
      <c r="VQS47" s="8"/>
      <c r="VQT47" s="8"/>
      <c r="VQU47" s="8"/>
      <c r="VQV47" s="8"/>
      <c r="VQW47" s="8"/>
      <c r="VQX47" s="8"/>
      <c r="VQY47" s="8"/>
      <c r="VQZ47" s="8"/>
      <c r="VRA47" s="8"/>
      <c r="VRB47" s="8"/>
      <c r="VRC47" s="8"/>
      <c r="VRD47" s="8"/>
      <c r="VRE47" s="8"/>
      <c r="VRF47" s="8"/>
      <c r="VRG47" s="8"/>
      <c r="VRH47" s="8"/>
      <c r="VRI47" s="8"/>
      <c r="VRJ47" s="8"/>
      <c r="VRK47" s="8"/>
      <c r="VRL47" s="8"/>
      <c r="VRM47" s="8"/>
      <c r="VRN47" s="8"/>
      <c r="VRO47" s="8"/>
      <c r="VRP47" s="8"/>
      <c r="VRQ47" s="8"/>
      <c r="VRR47" s="8"/>
      <c r="VRS47" s="8"/>
      <c r="VRT47" s="8"/>
      <c r="VRU47" s="8"/>
      <c r="VRV47" s="8"/>
      <c r="VRW47" s="8"/>
      <c r="VRX47" s="8"/>
      <c r="VRY47" s="8"/>
      <c r="VRZ47" s="8"/>
      <c r="VSA47" s="8"/>
      <c r="VSB47" s="8"/>
      <c r="VSC47" s="8"/>
      <c r="VSD47" s="8"/>
      <c r="VSE47" s="8"/>
      <c r="VSF47" s="8"/>
      <c r="VSG47" s="8"/>
      <c r="VSH47" s="8"/>
      <c r="VSI47" s="8"/>
      <c r="VSJ47" s="8"/>
      <c r="VSK47" s="8"/>
      <c r="VSL47" s="8"/>
      <c r="VSM47" s="8"/>
      <c r="VSN47" s="8"/>
      <c r="VSO47" s="8"/>
      <c r="VSP47" s="8"/>
      <c r="VSQ47" s="8"/>
      <c r="VSR47" s="8"/>
      <c r="VSS47" s="8"/>
      <c r="VST47" s="8"/>
      <c r="VSU47" s="8"/>
      <c r="VSV47" s="8"/>
      <c r="VSW47" s="8"/>
      <c r="VSX47" s="8"/>
      <c r="VSY47" s="8"/>
      <c r="VSZ47" s="8"/>
      <c r="VTA47" s="8"/>
      <c r="VTB47" s="8"/>
      <c r="VTC47" s="8"/>
      <c r="VTD47" s="8"/>
      <c r="VTE47" s="8"/>
      <c r="VTF47" s="8"/>
      <c r="VTG47" s="8"/>
      <c r="VTH47" s="8"/>
      <c r="VTI47" s="8"/>
      <c r="VTJ47" s="8"/>
      <c r="VTK47" s="8"/>
      <c r="VTL47" s="8"/>
      <c r="VTM47" s="8"/>
      <c r="VTN47" s="8"/>
      <c r="VTO47" s="8"/>
      <c r="VTP47" s="8"/>
      <c r="VTQ47" s="8"/>
      <c r="VTR47" s="8"/>
      <c r="VTS47" s="8"/>
      <c r="VTT47" s="8"/>
      <c r="VTU47" s="8"/>
      <c r="VTV47" s="8"/>
      <c r="VTW47" s="8"/>
      <c r="VTX47" s="8"/>
      <c r="VTY47" s="8"/>
      <c r="VTZ47" s="8"/>
      <c r="VUA47" s="8"/>
      <c r="VUB47" s="8"/>
      <c r="VUC47" s="8"/>
      <c r="VUD47" s="8"/>
      <c r="VUE47" s="8"/>
      <c r="VUF47" s="8"/>
      <c r="VUG47" s="8"/>
      <c r="VUH47" s="8"/>
      <c r="VUI47" s="8"/>
      <c r="VUJ47" s="8"/>
      <c r="VUK47" s="8"/>
      <c r="VUL47" s="8"/>
      <c r="VUM47" s="8"/>
      <c r="VUN47" s="8"/>
      <c r="VUO47" s="8"/>
      <c r="VUP47" s="8"/>
      <c r="VUQ47" s="8"/>
      <c r="VUR47" s="8"/>
      <c r="VUS47" s="8"/>
      <c r="VUT47" s="8"/>
      <c r="VUU47" s="8"/>
      <c r="VUV47" s="8"/>
      <c r="VUW47" s="8"/>
      <c r="VUX47" s="8"/>
      <c r="VUY47" s="8"/>
      <c r="VUZ47" s="8"/>
      <c r="VVA47" s="8"/>
      <c r="VVB47" s="8"/>
      <c r="VVC47" s="8"/>
      <c r="VVD47" s="8"/>
      <c r="VVE47" s="8"/>
      <c r="VVF47" s="8"/>
      <c r="VVG47" s="8"/>
      <c r="VVH47" s="8"/>
      <c r="VVI47" s="8"/>
      <c r="VVJ47" s="8"/>
      <c r="VVK47" s="8"/>
      <c r="VVL47" s="8"/>
      <c r="VVM47" s="8"/>
      <c r="VVN47" s="8"/>
      <c r="VVO47" s="8"/>
      <c r="VVP47" s="8"/>
      <c r="VVQ47" s="8"/>
      <c r="VVR47" s="8"/>
      <c r="VVS47" s="8"/>
      <c r="VVT47" s="8"/>
      <c r="VVU47" s="8"/>
      <c r="VVV47" s="8"/>
      <c r="VVW47" s="8"/>
      <c r="VVX47" s="8"/>
      <c r="VVY47" s="8"/>
      <c r="VVZ47" s="8"/>
      <c r="VWA47" s="8"/>
      <c r="VWB47" s="8"/>
      <c r="VWC47" s="8"/>
      <c r="VWD47" s="8"/>
      <c r="VWE47" s="8"/>
      <c r="VWF47" s="8"/>
      <c r="VWG47" s="8"/>
      <c r="VWH47" s="8"/>
      <c r="VWI47" s="8"/>
      <c r="VWJ47" s="8"/>
      <c r="VWK47" s="8"/>
      <c r="VWL47" s="8"/>
      <c r="VWM47" s="8"/>
      <c r="VWN47" s="8"/>
      <c r="VWO47" s="8"/>
      <c r="VWP47" s="8"/>
      <c r="VWQ47" s="8"/>
      <c r="VWR47" s="8"/>
      <c r="VWS47" s="8"/>
      <c r="VWT47" s="8"/>
      <c r="VWU47" s="8"/>
      <c r="VWV47" s="8"/>
      <c r="VWW47" s="8"/>
      <c r="VWX47" s="8"/>
      <c r="VWY47" s="8"/>
      <c r="VWZ47" s="8"/>
      <c r="VXA47" s="8"/>
      <c r="VXB47" s="8"/>
      <c r="VXC47" s="8"/>
      <c r="VXD47" s="8"/>
      <c r="VXE47" s="8"/>
      <c r="VXF47" s="8"/>
      <c r="VXG47" s="8"/>
      <c r="VXH47" s="8"/>
      <c r="VXI47" s="8"/>
      <c r="VXJ47" s="8"/>
      <c r="VXK47" s="8"/>
      <c r="VXL47" s="8"/>
      <c r="VXM47" s="8"/>
      <c r="VXN47" s="8"/>
      <c r="VXO47" s="8"/>
      <c r="VXP47" s="8"/>
      <c r="VXQ47" s="8"/>
      <c r="VXR47" s="8"/>
      <c r="VXS47" s="8"/>
      <c r="VXT47" s="8"/>
      <c r="VXU47" s="8"/>
      <c r="VXV47" s="8"/>
      <c r="VXW47" s="8"/>
      <c r="VXX47" s="8"/>
      <c r="VXY47" s="8"/>
      <c r="VXZ47" s="8"/>
      <c r="VYA47" s="8"/>
      <c r="VYB47" s="8"/>
      <c r="VYC47" s="8"/>
      <c r="VYD47" s="8"/>
      <c r="VYE47" s="8"/>
      <c r="VYF47" s="8"/>
      <c r="VYG47" s="8"/>
      <c r="VYH47" s="8"/>
      <c r="VYI47" s="8"/>
      <c r="VYJ47" s="8"/>
      <c r="VYK47" s="8"/>
      <c r="VYL47" s="8"/>
      <c r="VYM47" s="8"/>
      <c r="VYN47" s="8"/>
      <c r="VYO47" s="8"/>
      <c r="VYP47" s="8"/>
      <c r="VYQ47" s="8"/>
      <c r="VYR47" s="8"/>
      <c r="VYS47" s="8"/>
      <c r="VYT47" s="8"/>
      <c r="VYU47" s="8"/>
      <c r="VYV47" s="8"/>
      <c r="VYW47" s="8"/>
      <c r="VYX47" s="8"/>
      <c r="VYY47" s="8"/>
      <c r="VYZ47" s="8"/>
      <c r="VZA47" s="8"/>
      <c r="VZB47" s="8"/>
      <c r="VZC47" s="8"/>
      <c r="VZD47" s="8"/>
      <c r="VZE47" s="8"/>
      <c r="VZF47" s="8"/>
      <c r="VZG47" s="8"/>
      <c r="VZH47" s="8"/>
      <c r="VZI47" s="8"/>
      <c r="VZJ47" s="8"/>
      <c r="VZK47" s="8"/>
      <c r="VZL47" s="8"/>
      <c r="VZM47" s="8"/>
      <c r="VZN47" s="8"/>
      <c r="VZO47" s="8"/>
      <c r="VZP47" s="8"/>
      <c r="VZQ47" s="8"/>
      <c r="VZR47" s="8"/>
      <c r="VZS47" s="8"/>
      <c r="VZT47" s="8"/>
      <c r="VZU47" s="8"/>
      <c r="VZV47" s="8"/>
      <c r="VZW47" s="8"/>
      <c r="VZX47" s="8"/>
      <c r="VZY47" s="8"/>
      <c r="VZZ47" s="8"/>
      <c r="WAA47" s="8"/>
      <c r="WAB47" s="8"/>
      <c r="WAC47" s="8"/>
      <c r="WAD47" s="8"/>
      <c r="WAE47" s="8"/>
      <c r="WAF47" s="8"/>
      <c r="WAG47" s="8"/>
      <c r="WAH47" s="8"/>
      <c r="WAI47" s="8"/>
      <c r="WAJ47" s="8"/>
      <c r="WAK47" s="8"/>
      <c r="WAL47" s="8"/>
      <c r="WAM47" s="8"/>
      <c r="WAN47" s="8"/>
      <c r="WAO47" s="8"/>
      <c r="WAP47" s="8"/>
      <c r="WAQ47" s="8"/>
      <c r="WAR47" s="8"/>
      <c r="WAS47" s="8"/>
      <c r="WAT47" s="8"/>
      <c r="WAU47" s="8"/>
      <c r="WAV47" s="8"/>
      <c r="WAW47" s="8"/>
      <c r="WAX47" s="8"/>
      <c r="WAY47" s="8"/>
      <c r="WAZ47" s="8"/>
      <c r="WBA47" s="8"/>
      <c r="WBB47" s="8"/>
      <c r="WBC47" s="8"/>
      <c r="WBD47" s="8"/>
      <c r="WBE47" s="8"/>
      <c r="WBF47" s="8"/>
      <c r="WBG47" s="8"/>
      <c r="WBH47" s="8"/>
      <c r="WBI47" s="8"/>
      <c r="WBJ47" s="8"/>
      <c r="WBK47" s="8"/>
      <c r="WBL47" s="8"/>
      <c r="WBM47" s="8"/>
      <c r="WBN47" s="8"/>
      <c r="WBO47" s="8"/>
      <c r="WBP47" s="8"/>
      <c r="WBQ47" s="8"/>
      <c r="WBR47" s="8"/>
      <c r="WBS47" s="8"/>
      <c r="WBT47" s="8"/>
      <c r="WBU47" s="8"/>
      <c r="WBV47" s="8"/>
      <c r="WBW47" s="8"/>
      <c r="WBX47" s="8"/>
      <c r="WBY47" s="8"/>
      <c r="WBZ47" s="8"/>
      <c r="WCA47" s="8"/>
      <c r="WCB47" s="8"/>
      <c r="WCC47" s="8"/>
      <c r="WCD47" s="8"/>
      <c r="WCE47" s="8"/>
      <c r="WCF47" s="8"/>
      <c r="WCG47" s="8"/>
      <c r="WCH47" s="8"/>
      <c r="WCI47" s="8"/>
      <c r="WCJ47" s="8"/>
      <c r="WCK47" s="8"/>
      <c r="WCL47" s="8"/>
      <c r="WCM47" s="8"/>
      <c r="WCN47" s="8"/>
      <c r="WCO47" s="8"/>
      <c r="WCP47" s="8"/>
      <c r="WCQ47" s="8"/>
      <c r="WCR47" s="8"/>
      <c r="WCS47" s="8"/>
      <c r="WCT47" s="8"/>
      <c r="WCU47" s="8"/>
      <c r="WCV47" s="8"/>
      <c r="WCW47" s="8"/>
      <c r="WCX47" s="8"/>
      <c r="WCY47" s="8"/>
      <c r="WCZ47" s="8"/>
      <c r="WDA47" s="8"/>
      <c r="WDB47" s="8"/>
      <c r="WDC47" s="8"/>
      <c r="WDD47" s="8"/>
      <c r="WDE47" s="8"/>
      <c r="WDF47" s="8"/>
      <c r="WDG47" s="8"/>
      <c r="WDH47" s="8"/>
      <c r="WDI47" s="8"/>
      <c r="WDJ47" s="8"/>
      <c r="WDK47" s="8"/>
      <c r="WDL47" s="8"/>
      <c r="WDM47" s="8"/>
      <c r="WDN47" s="8"/>
      <c r="WDO47" s="8"/>
      <c r="WDP47" s="8"/>
      <c r="WDQ47" s="8"/>
      <c r="WDR47" s="8"/>
      <c r="WDS47" s="8"/>
      <c r="WDT47" s="8"/>
      <c r="WDU47" s="8"/>
      <c r="WDV47" s="8"/>
      <c r="WDW47" s="8"/>
      <c r="WDX47" s="8"/>
      <c r="WDY47" s="8"/>
      <c r="WDZ47" s="8"/>
      <c r="WEA47" s="8"/>
      <c r="WEB47" s="8"/>
      <c r="WEC47" s="8"/>
      <c r="WED47" s="8"/>
      <c r="WEE47" s="8"/>
      <c r="WEF47" s="8"/>
      <c r="WEG47" s="8"/>
      <c r="WEH47" s="8"/>
      <c r="WEI47" s="8"/>
      <c r="WEJ47" s="8"/>
      <c r="WEK47" s="8"/>
      <c r="WEL47" s="8"/>
      <c r="WEM47" s="8"/>
      <c r="WEN47" s="8"/>
      <c r="WEO47" s="8"/>
      <c r="WEP47" s="8"/>
      <c r="WEQ47" s="8"/>
      <c r="WER47" s="8"/>
      <c r="WES47" s="8"/>
      <c r="WET47" s="8"/>
      <c r="WEU47" s="8"/>
      <c r="WEV47" s="8"/>
      <c r="WEW47" s="8"/>
      <c r="WEX47" s="8"/>
      <c r="WEY47" s="8"/>
      <c r="WEZ47" s="8"/>
      <c r="WFA47" s="8"/>
      <c r="WFB47" s="8"/>
      <c r="WFC47" s="8"/>
      <c r="WFD47" s="8"/>
      <c r="WFE47" s="8"/>
      <c r="WFF47" s="8"/>
      <c r="WFG47" s="8"/>
      <c r="WFH47" s="8"/>
      <c r="WFI47" s="8"/>
      <c r="WFJ47" s="8"/>
      <c r="WFK47" s="8"/>
      <c r="WFL47" s="8"/>
      <c r="WFM47" s="8"/>
      <c r="WFN47" s="8"/>
      <c r="WFO47" s="8"/>
      <c r="WFP47" s="8"/>
      <c r="WFQ47" s="8"/>
      <c r="WFR47" s="8"/>
      <c r="WFS47" s="8"/>
      <c r="WFT47" s="8"/>
      <c r="WFU47" s="8"/>
      <c r="WFV47" s="8"/>
      <c r="WFW47" s="8"/>
      <c r="WFX47" s="8"/>
      <c r="WFY47" s="8"/>
      <c r="WFZ47" s="8"/>
      <c r="WGA47" s="8"/>
      <c r="WGB47" s="8"/>
      <c r="WGC47" s="8"/>
      <c r="WGD47" s="8"/>
      <c r="WGE47" s="8"/>
      <c r="WGF47" s="8"/>
      <c r="WGG47" s="8"/>
      <c r="WGH47" s="8"/>
      <c r="WGI47" s="8"/>
      <c r="WGJ47" s="8"/>
      <c r="WGK47" s="8"/>
      <c r="WGL47" s="8"/>
      <c r="WGM47" s="8"/>
      <c r="WGN47" s="8"/>
      <c r="WGO47" s="8"/>
      <c r="WGP47" s="8"/>
      <c r="WGQ47" s="8"/>
      <c r="WGR47" s="8"/>
      <c r="WGS47" s="8"/>
      <c r="WGT47" s="8"/>
      <c r="WGU47" s="8"/>
      <c r="WGV47" s="8"/>
      <c r="WGW47" s="8"/>
      <c r="WGX47" s="8"/>
      <c r="WGY47" s="8"/>
      <c r="WGZ47" s="8"/>
      <c r="WHA47" s="8"/>
      <c r="WHB47" s="8"/>
      <c r="WHC47" s="8"/>
      <c r="WHD47" s="8"/>
      <c r="WHE47" s="8"/>
      <c r="WHF47" s="8"/>
      <c r="WHG47" s="8"/>
      <c r="WHH47" s="8"/>
      <c r="WHI47" s="8"/>
      <c r="WHJ47" s="8"/>
      <c r="WHK47" s="8"/>
      <c r="WHL47" s="8"/>
      <c r="WHM47" s="8"/>
      <c r="WHN47" s="8"/>
      <c r="WHO47" s="8"/>
      <c r="WHP47" s="8"/>
      <c r="WHQ47" s="8"/>
      <c r="WHR47" s="8"/>
      <c r="WHS47" s="8"/>
      <c r="WHT47" s="8"/>
      <c r="WHU47" s="8"/>
      <c r="WHV47" s="8"/>
      <c r="WHW47" s="8"/>
      <c r="WHX47" s="8"/>
      <c r="WHY47" s="8"/>
      <c r="WHZ47" s="8"/>
      <c r="WIA47" s="8"/>
      <c r="WIB47" s="8"/>
      <c r="WIC47" s="8"/>
      <c r="WID47" s="8"/>
      <c r="WIE47" s="8"/>
      <c r="WIF47" s="8"/>
      <c r="WIG47" s="8"/>
      <c r="WIH47" s="8"/>
      <c r="WII47" s="8"/>
      <c r="WIJ47" s="8"/>
      <c r="WIK47" s="8"/>
      <c r="WIL47" s="8"/>
      <c r="WIM47" s="8"/>
      <c r="WIN47" s="8"/>
      <c r="WIO47" s="8"/>
      <c r="WIP47" s="8"/>
      <c r="WIQ47" s="8"/>
      <c r="WIR47" s="8"/>
      <c r="WIS47" s="8"/>
      <c r="WIT47" s="8"/>
      <c r="WIU47" s="8"/>
      <c r="WIV47" s="8"/>
      <c r="WIW47" s="8"/>
      <c r="WIX47" s="8"/>
      <c r="WIY47" s="8"/>
      <c r="WIZ47" s="8"/>
      <c r="WJA47" s="8"/>
      <c r="WJB47" s="8"/>
      <c r="WJC47" s="8"/>
      <c r="WJD47" s="8"/>
      <c r="WJE47" s="8"/>
      <c r="WJF47" s="8"/>
      <c r="WJG47" s="8"/>
      <c r="WJH47" s="8"/>
      <c r="WJI47" s="8"/>
      <c r="WJJ47" s="8"/>
      <c r="WJK47" s="8"/>
      <c r="WJL47" s="8"/>
      <c r="WJM47" s="8"/>
      <c r="WJN47" s="8"/>
      <c r="WJO47" s="8"/>
      <c r="WJP47" s="8"/>
      <c r="WJQ47" s="8"/>
      <c r="WJR47" s="8"/>
      <c r="WJS47" s="8"/>
      <c r="WJT47" s="8"/>
      <c r="WJU47" s="8"/>
      <c r="WJV47" s="8"/>
      <c r="WJW47" s="8"/>
      <c r="WJX47" s="8"/>
      <c r="WJY47" s="8"/>
      <c r="WJZ47" s="8"/>
      <c r="WKA47" s="8"/>
      <c r="WKB47" s="8"/>
      <c r="WKC47" s="8"/>
      <c r="WKD47" s="8"/>
      <c r="WKE47" s="8"/>
      <c r="WKF47" s="8"/>
      <c r="WKG47" s="8"/>
      <c r="WKH47" s="8"/>
      <c r="WKI47" s="8"/>
      <c r="WKJ47" s="8"/>
      <c r="WKK47" s="8"/>
      <c r="WKL47" s="8"/>
      <c r="WKM47" s="8"/>
      <c r="WKN47" s="8"/>
      <c r="WKO47" s="8"/>
      <c r="WKP47" s="8"/>
      <c r="WKQ47" s="8"/>
      <c r="WKR47" s="8"/>
      <c r="WKS47" s="8"/>
      <c r="WKT47" s="8"/>
      <c r="WKU47" s="8"/>
      <c r="WKV47" s="8"/>
      <c r="WKW47" s="8"/>
      <c r="WKX47" s="8"/>
      <c r="WKY47" s="8"/>
      <c r="WKZ47" s="8"/>
      <c r="WLA47" s="8"/>
      <c r="WLB47" s="8"/>
      <c r="WLC47" s="8"/>
      <c r="WLD47" s="8"/>
      <c r="WLE47" s="8"/>
      <c r="WLF47" s="8"/>
      <c r="WLG47" s="8"/>
      <c r="WLH47" s="8"/>
      <c r="WLI47" s="8"/>
      <c r="WLJ47" s="8"/>
      <c r="WLK47" s="8"/>
      <c r="WLL47" s="8"/>
      <c r="WLM47" s="8"/>
      <c r="WLN47" s="8"/>
      <c r="WLO47" s="8"/>
      <c r="WLP47" s="8"/>
      <c r="WLQ47" s="8"/>
      <c r="WLR47" s="8"/>
      <c r="WLS47" s="8"/>
      <c r="WLT47" s="8"/>
      <c r="WLU47" s="8"/>
      <c r="WLV47" s="8"/>
      <c r="WLW47" s="8"/>
      <c r="WLX47" s="8"/>
      <c r="WLY47" s="8"/>
      <c r="WLZ47" s="8"/>
      <c r="WMA47" s="8"/>
      <c r="WMB47" s="8"/>
      <c r="WMC47" s="8"/>
      <c r="WMD47" s="8"/>
      <c r="WME47" s="8"/>
      <c r="WMF47" s="8"/>
      <c r="WMG47" s="8"/>
      <c r="WMH47" s="8"/>
      <c r="WMI47" s="8"/>
      <c r="WMJ47" s="8"/>
      <c r="WMK47" s="8"/>
      <c r="WML47" s="8"/>
      <c r="WMM47" s="8"/>
      <c r="WMN47" s="8"/>
      <c r="WMO47" s="8"/>
      <c r="WMP47" s="8"/>
      <c r="WMQ47" s="8"/>
      <c r="WMR47" s="8"/>
      <c r="WMS47" s="8"/>
      <c r="WMT47" s="8"/>
      <c r="WMU47" s="8"/>
      <c r="WMV47" s="8"/>
      <c r="WMW47" s="8"/>
      <c r="WMX47" s="8"/>
      <c r="WMY47" s="8"/>
      <c r="WMZ47" s="8"/>
      <c r="WNA47" s="8"/>
      <c r="WNB47" s="8"/>
      <c r="WNC47" s="8"/>
      <c r="WND47" s="8"/>
      <c r="WNE47" s="8"/>
      <c r="WNF47" s="8"/>
      <c r="WNG47" s="8"/>
      <c r="WNH47" s="8"/>
      <c r="WNI47" s="8"/>
      <c r="WNJ47" s="8"/>
      <c r="WNK47" s="8"/>
      <c r="WNL47" s="8"/>
      <c r="WNM47" s="8"/>
      <c r="WNN47" s="8"/>
      <c r="WNO47" s="8"/>
      <c r="WNP47" s="8"/>
      <c r="WNQ47" s="8"/>
      <c r="WNR47" s="8"/>
      <c r="WNS47" s="8"/>
      <c r="WNT47" s="8"/>
      <c r="WNU47" s="8"/>
      <c r="WNV47" s="8"/>
      <c r="WNW47" s="8"/>
      <c r="WNX47" s="8"/>
      <c r="WNY47" s="8"/>
      <c r="WNZ47" s="8"/>
      <c r="WOA47" s="8"/>
      <c r="WOB47" s="8"/>
      <c r="WOC47" s="8"/>
      <c r="WOD47" s="8"/>
      <c r="WOE47" s="8"/>
      <c r="WOF47" s="8"/>
      <c r="WOG47" s="8"/>
      <c r="WOH47" s="8"/>
      <c r="WOI47" s="8"/>
      <c r="WOJ47" s="8"/>
      <c r="WOK47" s="8"/>
      <c r="WOL47" s="8"/>
      <c r="WOM47" s="8"/>
      <c r="WON47" s="8"/>
      <c r="WOO47" s="8"/>
      <c r="WOP47" s="8"/>
      <c r="WOQ47" s="8"/>
      <c r="WOR47" s="8"/>
      <c r="WOS47" s="8"/>
      <c r="WOT47" s="8"/>
      <c r="WOU47" s="8"/>
      <c r="WOV47" s="8"/>
      <c r="WOW47" s="8"/>
      <c r="WOX47" s="8"/>
      <c r="WOY47" s="8"/>
      <c r="WOZ47" s="8"/>
      <c r="WPA47" s="8"/>
      <c r="WPB47" s="8"/>
      <c r="WPC47" s="8"/>
      <c r="WPD47" s="8"/>
      <c r="WPE47" s="8"/>
      <c r="WPF47" s="8"/>
      <c r="WPG47" s="8"/>
      <c r="WPH47" s="8"/>
      <c r="WPI47" s="8"/>
      <c r="WPJ47" s="8"/>
      <c r="WPK47" s="8"/>
      <c r="WPL47" s="8"/>
      <c r="WPM47" s="8"/>
      <c r="WPN47" s="8"/>
      <c r="WPO47" s="8"/>
      <c r="WPP47" s="8"/>
      <c r="WPQ47" s="8"/>
      <c r="WPR47" s="8"/>
      <c r="WPS47" s="8"/>
      <c r="WPT47" s="8"/>
      <c r="WPU47" s="8"/>
      <c r="WPV47" s="8"/>
      <c r="WPW47" s="8"/>
      <c r="WPX47" s="8"/>
      <c r="WPY47" s="8"/>
      <c r="WPZ47" s="8"/>
      <c r="WQA47" s="8"/>
      <c r="WQB47" s="8"/>
      <c r="WQC47" s="8"/>
      <c r="WQD47" s="8"/>
      <c r="WQE47" s="8"/>
      <c r="WQF47" s="8"/>
      <c r="WQG47" s="8"/>
      <c r="WQH47" s="8"/>
      <c r="WQI47" s="8"/>
      <c r="WQJ47" s="8"/>
      <c r="WQK47" s="8"/>
      <c r="WQL47" s="8"/>
      <c r="WQM47" s="8"/>
      <c r="WQN47" s="8"/>
      <c r="WQO47" s="8"/>
      <c r="WQP47" s="8"/>
      <c r="WQQ47" s="8"/>
      <c r="WQR47" s="8"/>
      <c r="WQS47" s="8"/>
      <c r="WQT47" s="8"/>
      <c r="WQU47" s="8"/>
      <c r="WQV47" s="8"/>
      <c r="WQW47" s="8"/>
      <c r="WQX47" s="8"/>
      <c r="WQY47" s="8"/>
      <c r="WQZ47" s="8"/>
      <c r="WRA47" s="8"/>
      <c r="WRB47" s="8"/>
      <c r="WRC47" s="8"/>
      <c r="WRD47" s="8"/>
      <c r="WRE47" s="8"/>
      <c r="WRF47" s="8"/>
      <c r="WRG47" s="8"/>
      <c r="WRH47" s="8"/>
      <c r="WRI47" s="8"/>
      <c r="WRJ47" s="8"/>
      <c r="WRK47" s="8"/>
      <c r="WRL47" s="8"/>
      <c r="WRM47" s="8"/>
      <c r="WRN47" s="8"/>
      <c r="WRO47" s="8"/>
      <c r="WRP47" s="8"/>
      <c r="WRQ47" s="8"/>
      <c r="WRR47" s="8"/>
      <c r="WRS47" s="8"/>
      <c r="WRT47" s="8"/>
      <c r="WRU47" s="8"/>
      <c r="WRV47" s="8"/>
      <c r="WRW47" s="8"/>
      <c r="WRX47" s="8"/>
      <c r="WRY47" s="8"/>
      <c r="WRZ47" s="8"/>
      <c r="WSA47" s="8"/>
      <c r="WSB47" s="8"/>
      <c r="WSC47" s="8"/>
      <c r="WSD47" s="8"/>
      <c r="WSE47" s="8"/>
      <c r="WSF47" s="8"/>
      <c r="WSG47" s="8"/>
      <c r="WSH47" s="8"/>
      <c r="WSI47" s="8"/>
      <c r="WSJ47" s="8"/>
      <c r="WSK47" s="8"/>
      <c r="WSL47" s="8"/>
      <c r="WSM47" s="8"/>
      <c r="WSN47" s="8"/>
      <c r="WSO47" s="8"/>
      <c r="WSP47" s="8"/>
      <c r="WSQ47" s="8"/>
      <c r="WSR47" s="8"/>
      <c r="WSS47" s="8"/>
      <c r="WST47" s="8"/>
      <c r="WSU47" s="8"/>
      <c r="WSV47" s="8"/>
      <c r="WSW47" s="8"/>
      <c r="WSX47" s="8"/>
      <c r="WSY47" s="8"/>
      <c r="WSZ47" s="8"/>
      <c r="WTA47" s="8"/>
      <c r="WTB47" s="8"/>
      <c r="WTC47" s="8"/>
      <c r="WTD47" s="8"/>
      <c r="WTE47" s="8"/>
      <c r="WTF47" s="8"/>
      <c r="WTG47" s="8"/>
      <c r="WTH47" s="8"/>
      <c r="WTI47" s="8"/>
      <c r="WTJ47" s="8"/>
      <c r="WTK47" s="8"/>
      <c r="WTL47" s="8"/>
      <c r="WTM47" s="8"/>
      <c r="WTN47" s="8"/>
      <c r="WTO47" s="8"/>
      <c r="WTP47" s="8"/>
      <c r="WTQ47" s="8"/>
      <c r="WTR47" s="8"/>
      <c r="WTS47" s="8"/>
      <c r="WTT47" s="8"/>
      <c r="WTU47" s="8"/>
      <c r="WTV47" s="8"/>
      <c r="WTW47" s="8"/>
      <c r="WTX47" s="8"/>
      <c r="WTY47" s="8"/>
      <c r="WTZ47" s="8"/>
      <c r="WUA47" s="8"/>
      <c r="WUB47" s="8"/>
      <c r="WUC47" s="8"/>
      <c r="WUD47" s="8"/>
      <c r="WUE47" s="8"/>
      <c r="WUF47" s="8"/>
      <c r="WUG47" s="8"/>
      <c r="WUH47" s="8"/>
      <c r="WUI47" s="8"/>
      <c r="WUJ47" s="8"/>
      <c r="WUK47" s="8"/>
      <c r="WUL47" s="8"/>
      <c r="WUM47" s="8"/>
      <c r="WUN47" s="8"/>
      <c r="WUO47" s="8"/>
      <c r="WUP47" s="8"/>
      <c r="WUQ47" s="8"/>
      <c r="WUR47" s="8"/>
      <c r="WUS47" s="8"/>
      <c r="WUT47" s="8"/>
      <c r="WUU47" s="8"/>
      <c r="WUV47" s="8"/>
      <c r="WUW47" s="8"/>
      <c r="WUX47" s="8"/>
      <c r="WUY47" s="8"/>
      <c r="WUZ47" s="8"/>
      <c r="WVA47" s="8"/>
      <c r="WVB47" s="8"/>
      <c r="WVC47" s="8"/>
      <c r="WVD47" s="8"/>
      <c r="WVE47" s="8"/>
      <c r="WVF47" s="8"/>
      <c r="WVG47" s="8"/>
      <c r="WVH47" s="8"/>
      <c r="WVI47" s="8"/>
      <c r="WVJ47" s="8"/>
      <c r="WVK47" s="8"/>
      <c r="WVL47" s="8"/>
      <c r="WVM47" s="8"/>
      <c r="WVN47" s="8"/>
      <c r="WVO47" s="8"/>
      <c r="WVP47" s="8"/>
      <c r="WVQ47" s="8"/>
      <c r="WVR47" s="8"/>
      <c r="WVS47" s="8"/>
      <c r="WVT47" s="8"/>
      <c r="WVU47" s="8"/>
      <c r="WVV47" s="8"/>
      <c r="WVW47" s="8"/>
      <c r="WVX47" s="8"/>
      <c r="WVY47" s="8"/>
      <c r="WVZ47" s="8"/>
      <c r="WWA47" s="8"/>
      <c r="WWB47" s="8"/>
      <c r="WWC47" s="8"/>
      <c r="WWD47" s="8"/>
      <c r="WWE47" s="8"/>
      <c r="WWF47" s="8"/>
      <c r="WWG47" s="8"/>
      <c r="WWH47" s="8"/>
      <c r="WWI47" s="8"/>
      <c r="WWJ47" s="8"/>
      <c r="WWK47" s="8"/>
      <c r="WWL47" s="8"/>
      <c r="WWM47" s="8"/>
      <c r="WWN47" s="8"/>
      <c r="WWO47" s="8"/>
      <c r="WWP47" s="8"/>
      <c r="WWQ47" s="8"/>
      <c r="WWR47" s="8"/>
      <c r="WWS47" s="8"/>
      <c r="WWT47" s="8"/>
      <c r="WWU47" s="8"/>
      <c r="WWV47" s="8"/>
      <c r="WWW47" s="8"/>
      <c r="WWX47" s="8"/>
      <c r="WWY47" s="8"/>
      <c r="WWZ47" s="8"/>
      <c r="WXA47" s="8"/>
      <c r="WXB47" s="8"/>
      <c r="WXC47" s="8"/>
      <c r="WXD47" s="8"/>
      <c r="WXE47" s="8"/>
      <c r="WXF47" s="8"/>
      <c r="WXG47" s="8"/>
      <c r="WXH47" s="8"/>
      <c r="WXI47" s="8"/>
      <c r="WXJ47" s="8"/>
      <c r="WXK47" s="8"/>
      <c r="WXL47" s="8"/>
      <c r="WXM47" s="8"/>
      <c r="WXN47" s="8"/>
      <c r="WXO47" s="8"/>
      <c r="WXP47" s="8"/>
      <c r="WXQ47" s="8"/>
      <c r="WXR47" s="8"/>
      <c r="WXS47" s="8"/>
      <c r="WXT47" s="8"/>
      <c r="WXU47" s="8"/>
      <c r="WXV47" s="8"/>
      <c r="WXW47" s="8"/>
      <c r="WXX47" s="8"/>
      <c r="WXY47" s="8"/>
      <c r="WXZ47" s="8"/>
      <c r="WYA47" s="8"/>
      <c r="WYB47" s="8"/>
      <c r="WYC47" s="8"/>
      <c r="WYD47" s="8"/>
      <c r="WYE47" s="8"/>
      <c r="WYF47" s="8"/>
      <c r="WYG47" s="8"/>
      <c r="WYH47" s="8"/>
      <c r="WYI47" s="8"/>
      <c r="WYJ47" s="8"/>
      <c r="WYK47" s="8"/>
      <c r="WYL47" s="8"/>
      <c r="WYM47" s="8"/>
      <c r="WYN47" s="8"/>
      <c r="WYO47" s="8"/>
      <c r="WYP47" s="8"/>
      <c r="WYQ47" s="8"/>
      <c r="WYR47" s="8"/>
      <c r="WYS47" s="8"/>
      <c r="WYT47" s="8"/>
      <c r="WYU47" s="8"/>
      <c r="WYV47" s="8"/>
      <c r="WYW47" s="8"/>
      <c r="WYX47" s="8"/>
      <c r="WYY47" s="8"/>
      <c r="WYZ47" s="8"/>
      <c r="WZA47" s="8"/>
      <c r="WZB47" s="8"/>
      <c r="WZC47" s="8"/>
      <c r="WZD47" s="8"/>
      <c r="WZE47" s="8"/>
      <c r="WZF47" s="8"/>
      <c r="WZG47" s="8"/>
      <c r="WZH47" s="8"/>
      <c r="WZI47" s="8"/>
      <c r="WZJ47" s="8"/>
      <c r="WZK47" s="8"/>
      <c r="WZL47" s="8"/>
      <c r="WZM47" s="8"/>
      <c r="WZN47" s="8"/>
      <c r="WZO47" s="8"/>
      <c r="WZP47" s="8"/>
      <c r="WZQ47" s="8"/>
      <c r="WZR47" s="8"/>
      <c r="WZS47" s="8"/>
      <c r="WZT47" s="8"/>
      <c r="WZU47" s="8"/>
      <c r="WZV47" s="8"/>
      <c r="WZW47" s="8"/>
      <c r="WZX47" s="8"/>
      <c r="WZY47" s="8"/>
      <c r="WZZ47" s="8"/>
      <c r="XAA47" s="8"/>
      <c r="XAB47" s="8"/>
      <c r="XAC47" s="8"/>
      <c r="XAD47" s="8"/>
      <c r="XAE47" s="8"/>
      <c r="XAF47" s="8"/>
      <c r="XAG47" s="8"/>
      <c r="XAH47" s="8"/>
      <c r="XAI47" s="8"/>
      <c r="XAJ47" s="8"/>
      <c r="XAK47" s="8"/>
      <c r="XAL47" s="8"/>
      <c r="XAM47" s="8"/>
      <c r="XAN47" s="8"/>
      <c r="XAO47" s="8"/>
      <c r="XAP47" s="8"/>
      <c r="XAQ47" s="8"/>
      <c r="XAR47" s="8"/>
      <c r="XAS47" s="8"/>
      <c r="XAT47" s="8"/>
      <c r="XAU47" s="8"/>
      <c r="XAV47" s="8"/>
      <c r="XAW47" s="8"/>
      <c r="XAX47" s="8"/>
      <c r="XAY47" s="8"/>
      <c r="XAZ47" s="8"/>
      <c r="XBA47" s="8"/>
      <c r="XBB47" s="8"/>
      <c r="XBC47" s="8"/>
      <c r="XBD47" s="8"/>
      <c r="XBE47" s="8"/>
      <c r="XBF47" s="8"/>
      <c r="XBG47" s="8"/>
      <c r="XBH47" s="8"/>
      <c r="XBI47" s="8"/>
      <c r="XBJ47" s="8"/>
      <c r="XBK47" s="8"/>
      <c r="XBL47" s="8"/>
      <c r="XBM47" s="8"/>
      <c r="XBN47" s="8"/>
      <c r="XBO47" s="8"/>
      <c r="XBP47" s="8"/>
      <c r="XBQ47" s="8"/>
      <c r="XBR47" s="8"/>
      <c r="XBS47" s="8"/>
      <c r="XBT47" s="8"/>
      <c r="XBU47" s="8"/>
      <c r="XBV47" s="8"/>
      <c r="XBW47" s="8"/>
      <c r="XBX47" s="8"/>
      <c r="XBY47" s="8"/>
      <c r="XBZ47" s="8"/>
      <c r="XCA47" s="8"/>
      <c r="XCB47" s="8"/>
      <c r="XCC47" s="8"/>
      <c r="XCD47" s="8"/>
      <c r="XCE47" s="8"/>
      <c r="XCF47" s="8"/>
      <c r="XCG47" s="8"/>
      <c r="XCH47" s="8"/>
      <c r="XCI47" s="8"/>
      <c r="XCJ47" s="8"/>
      <c r="XCK47" s="8"/>
      <c r="XCL47" s="8"/>
      <c r="XCM47" s="8"/>
      <c r="XCN47" s="8"/>
      <c r="XCO47" s="8"/>
      <c r="XCP47" s="8"/>
      <c r="XCQ47" s="8"/>
      <c r="XCR47" s="8"/>
      <c r="XCS47" s="8"/>
      <c r="XCT47" s="8"/>
      <c r="XCU47" s="8"/>
      <c r="XCV47" s="8"/>
      <c r="XCW47" s="8"/>
      <c r="XCX47" s="8"/>
      <c r="XCY47" s="8"/>
      <c r="XCZ47" s="8"/>
      <c r="XDA47" s="8"/>
      <c r="XDB47" s="8"/>
      <c r="XDC47" s="8"/>
      <c r="XDD47" s="8"/>
      <c r="XDE47" s="8"/>
      <c r="XDF47" s="8"/>
      <c r="XDG47" s="8"/>
      <c r="XDH47" s="8"/>
      <c r="XDI47" s="8"/>
      <c r="XDJ47" s="8"/>
      <c r="XDK47" s="8"/>
      <c r="XDL47" s="8"/>
      <c r="XDM47" s="8"/>
      <c r="XDN47" s="8"/>
      <c r="XDO47" s="8"/>
      <c r="XDP47" s="8"/>
      <c r="XDQ47" s="8"/>
      <c r="XDR47" s="8"/>
      <c r="XDS47" s="8"/>
      <c r="XDT47" s="8"/>
      <c r="XDU47" s="8"/>
      <c r="XDV47" s="8"/>
      <c r="XDW47" s="8"/>
      <c r="XDX47" s="8"/>
      <c r="XDY47" s="8"/>
      <c r="XDZ47" s="8"/>
      <c r="XEA47" s="8"/>
      <c r="XEB47" s="8"/>
      <c r="XEC47" s="8"/>
      <c r="XED47" s="8"/>
      <c r="XEE47" s="8"/>
      <c r="XEF47" s="8"/>
      <c r="XEG47" s="8"/>
      <c r="XEH47" s="8"/>
      <c r="XEI47" s="8"/>
      <c r="XEJ47" s="8"/>
      <c r="XEK47" s="8"/>
      <c r="XEL47" s="8"/>
      <c r="XEM47" s="8"/>
      <c r="XEN47" s="8"/>
      <c r="XEO47" s="8"/>
      <c r="XEP47" s="8"/>
      <c r="XEQ47" s="8"/>
      <c r="XER47" s="8"/>
      <c r="XES47" s="8"/>
      <c r="XET47" s="8"/>
      <c r="XEU47" s="8"/>
      <c r="XEV47" s="8"/>
      <c r="XEW47" s="8"/>
      <c r="XEX47" s="8"/>
      <c r="XEY47" s="8"/>
      <c r="XEZ47" s="8"/>
      <c r="XFA47" s="8"/>
    </row>
    <row r="48" spans="1:16381" s="7" customFormat="1" x14ac:dyDescent="0.25">
      <c r="A48" s="8">
        <v>2019</v>
      </c>
      <c r="B48" s="9">
        <v>43739</v>
      </c>
      <c r="C48" s="9">
        <v>43769</v>
      </c>
      <c r="D48" s="8" t="s">
        <v>91</v>
      </c>
      <c r="E48" s="10" t="s">
        <v>189</v>
      </c>
      <c r="F48" s="8" t="s">
        <v>141</v>
      </c>
      <c r="G48" s="11" t="s">
        <v>319</v>
      </c>
      <c r="H48" s="8" t="s">
        <v>181</v>
      </c>
      <c r="I48" s="8" t="s">
        <v>190</v>
      </c>
      <c r="J48" s="8" t="s">
        <v>191</v>
      </c>
      <c r="K48" s="8" t="s">
        <v>192</v>
      </c>
      <c r="L48" s="8" t="s">
        <v>101</v>
      </c>
      <c r="M48" s="3" t="s">
        <v>313</v>
      </c>
      <c r="N48" s="8" t="s">
        <v>103</v>
      </c>
      <c r="O48" s="8">
        <v>0</v>
      </c>
      <c r="P48" s="8">
        <v>0</v>
      </c>
      <c r="Q48" s="8" t="s">
        <v>118</v>
      </c>
      <c r="R48" s="8" t="s">
        <v>119</v>
      </c>
      <c r="S48" s="8" t="s">
        <v>119</v>
      </c>
      <c r="T48" s="8" t="s">
        <v>118</v>
      </c>
      <c r="U48" s="8" t="s">
        <v>119</v>
      </c>
      <c r="V48" s="3" t="s">
        <v>276</v>
      </c>
      <c r="W48" s="3" t="s">
        <v>313</v>
      </c>
      <c r="X48" s="9">
        <v>43747</v>
      </c>
      <c r="Y48" s="9">
        <v>43749</v>
      </c>
      <c r="Z48" s="8">
        <v>230</v>
      </c>
      <c r="AA48" s="3">
        <v>5909.17</v>
      </c>
      <c r="AB48" s="3">
        <v>0</v>
      </c>
      <c r="AC48" s="9">
        <v>43754</v>
      </c>
      <c r="AD48" s="20" t="s">
        <v>418</v>
      </c>
      <c r="AE48" s="8">
        <v>230</v>
      </c>
      <c r="AF48" s="20" t="s">
        <v>332</v>
      </c>
      <c r="AG48" s="8" t="s">
        <v>117</v>
      </c>
      <c r="AH48" s="9">
        <v>43746</v>
      </c>
      <c r="AI48" s="9">
        <v>43769</v>
      </c>
      <c r="AJ48" s="8" t="s">
        <v>120</v>
      </c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  <c r="CY48" s="8"/>
      <c r="CZ48" s="8"/>
      <c r="DA48" s="8"/>
      <c r="DB48" s="8"/>
      <c r="DC48" s="8"/>
      <c r="DD48" s="8"/>
      <c r="DE48" s="8"/>
      <c r="DF48" s="8"/>
      <c r="DG48" s="8"/>
      <c r="DH48" s="8"/>
      <c r="DI48" s="8"/>
      <c r="DJ48" s="8"/>
      <c r="DK48" s="8"/>
      <c r="DL48" s="8"/>
      <c r="DM48" s="8"/>
      <c r="DN48" s="8"/>
      <c r="DO48" s="8"/>
      <c r="DP48" s="8"/>
      <c r="DQ48" s="8"/>
      <c r="DR48" s="8"/>
      <c r="DS48" s="8"/>
      <c r="DT48" s="8"/>
      <c r="DU48" s="8"/>
      <c r="DV48" s="8"/>
      <c r="DW48" s="8"/>
      <c r="DX48" s="8"/>
      <c r="DY48" s="8"/>
      <c r="DZ48" s="8"/>
      <c r="EA48" s="8"/>
      <c r="EB48" s="8"/>
      <c r="EC48" s="8"/>
      <c r="ED48" s="8"/>
      <c r="EE48" s="8"/>
      <c r="EF48" s="8"/>
      <c r="EG48" s="8"/>
      <c r="EH48" s="8"/>
      <c r="EI48" s="8"/>
      <c r="EJ48" s="8"/>
      <c r="EK48" s="8"/>
      <c r="EL48" s="8"/>
      <c r="EM48" s="8"/>
      <c r="EN48" s="8"/>
      <c r="EO48" s="8"/>
      <c r="EP48" s="8"/>
      <c r="EQ48" s="8"/>
      <c r="ER48" s="8"/>
      <c r="ES48" s="8"/>
      <c r="ET48" s="8"/>
      <c r="EU48" s="8"/>
      <c r="EV48" s="8"/>
      <c r="EW48" s="8"/>
      <c r="EX48" s="8"/>
      <c r="EY48" s="8"/>
      <c r="EZ48" s="8"/>
      <c r="FA48" s="8"/>
      <c r="FB48" s="8"/>
      <c r="FC48" s="8"/>
      <c r="FD48" s="8"/>
      <c r="FE48" s="8"/>
      <c r="FF48" s="8"/>
      <c r="FG48" s="8"/>
      <c r="FH48" s="8"/>
      <c r="FI48" s="8"/>
      <c r="FJ48" s="8"/>
      <c r="FK48" s="8"/>
      <c r="FL48" s="8"/>
      <c r="FM48" s="8"/>
      <c r="FN48" s="8"/>
      <c r="FO48" s="8"/>
      <c r="FP48" s="8"/>
      <c r="FQ48" s="8"/>
      <c r="FR48" s="8"/>
      <c r="FS48" s="8"/>
      <c r="FT48" s="8"/>
      <c r="FU48" s="8"/>
      <c r="FV48" s="8"/>
      <c r="FW48" s="8"/>
      <c r="FX48" s="8"/>
      <c r="FY48" s="8"/>
      <c r="FZ48" s="8"/>
      <c r="GA48" s="8"/>
      <c r="GB48" s="8"/>
      <c r="GC48" s="8"/>
      <c r="GD48" s="8"/>
      <c r="GE48" s="8"/>
      <c r="GF48" s="8"/>
      <c r="GG48" s="8"/>
      <c r="GH48" s="8"/>
      <c r="GI48" s="8"/>
      <c r="GJ48" s="8"/>
      <c r="GK48" s="8"/>
      <c r="GL48" s="8"/>
      <c r="GM48" s="8"/>
      <c r="GN48" s="8"/>
      <c r="GO48" s="8"/>
      <c r="GP48" s="8"/>
      <c r="GQ48" s="8"/>
      <c r="GR48" s="8"/>
      <c r="GS48" s="8"/>
      <c r="GT48" s="8"/>
      <c r="GU48" s="8"/>
      <c r="GV48" s="8"/>
      <c r="GW48" s="8"/>
      <c r="GX48" s="8"/>
      <c r="GY48" s="8"/>
      <c r="GZ48" s="8"/>
      <c r="HA48" s="8"/>
      <c r="HB48" s="8"/>
      <c r="HC48" s="8"/>
      <c r="HD48" s="8"/>
      <c r="HE48" s="8"/>
      <c r="HF48" s="8"/>
      <c r="HG48" s="8"/>
      <c r="HH48" s="8"/>
      <c r="HI48" s="8"/>
      <c r="HJ48" s="8"/>
      <c r="HK48" s="8"/>
      <c r="HL48" s="8"/>
      <c r="HM48" s="8"/>
      <c r="HN48" s="8"/>
      <c r="HO48" s="8"/>
      <c r="HP48" s="8"/>
      <c r="HQ48" s="8"/>
      <c r="HR48" s="8"/>
      <c r="HS48" s="8"/>
      <c r="HT48" s="8"/>
      <c r="HU48" s="8"/>
      <c r="HV48" s="8"/>
      <c r="HW48" s="8"/>
      <c r="HX48" s="8"/>
      <c r="HY48" s="8"/>
      <c r="HZ48" s="8"/>
      <c r="IA48" s="8"/>
      <c r="IB48" s="8"/>
      <c r="IC48" s="8"/>
      <c r="ID48" s="8"/>
      <c r="IE48" s="8"/>
      <c r="IF48" s="8"/>
      <c r="IG48" s="8"/>
      <c r="IH48" s="8"/>
      <c r="II48" s="8"/>
      <c r="IJ48" s="8"/>
      <c r="IK48" s="8"/>
      <c r="IL48" s="8"/>
      <c r="IM48" s="8"/>
      <c r="IN48" s="8"/>
      <c r="IO48" s="8"/>
      <c r="IP48" s="8"/>
      <c r="IQ48" s="8"/>
      <c r="IR48" s="8"/>
      <c r="IS48" s="8"/>
      <c r="IT48" s="8"/>
      <c r="IU48" s="8"/>
      <c r="IV48" s="8"/>
      <c r="IW48" s="8"/>
      <c r="IX48" s="8"/>
      <c r="IY48" s="8"/>
      <c r="IZ48" s="8"/>
      <c r="JA48" s="8"/>
      <c r="JB48" s="8"/>
      <c r="JC48" s="8"/>
      <c r="JD48" s="8"/>
      <c r="JE48" s="8"/>
      <c r="JF48" s="8"/>
      <c r="JG48" s="8"/>
      <c r="JH48" s="8"/>
      <c r="JI48" s="8"/>
      <c r="JJ48" s="8"/>
      <c r="JK48" s="8"/>
      <c r="JL48" s="8"/>
      <c r="JM48" s="8"/>
      <c r="JN48" s="8"/>
      <c r="JO48" s="8"/>
      <c r="JP48" s="8"/>
      <c r="JQ48" s="8"/>
      <c r="JR48" s="8"/>
      <c r="JS48" s="8"/>
      <c r="JT48" s="8"/>
      <c r="JU48" s="8"/>
      <c r="JV48" s="8"/>
      <c r="JW48" s="8"/>
      <c r="JX48" s="8"/>
      <c r="JY48" s="8"/>
      <c r="JZ48" s="8"/>
      <c r="KA48" s="8"/>
      <c r="KB48" s="8"/>
      <c r="KC48" s="8"/>
      <c r="KD48" s="8"/>
      <c r="KE48" s="8"/>
      <c r="KF48" s="8"/>
      <c r="KG48" s="8"/>
      <c r="KH48" s="8"/>
      <c r="KI48" s="8"/>
      <c r="KJ48" s="8"/>
      <c r="KK48" s="8"/>
      <c r="KL48" s="8"/>
      <c r="KM48" s="8"/>
      <c r="KN48" s="8"/>
      <c r="KO48" s="8"/>
      <c r="KP48" s="8"/>
      <c r="KQ48" s="8"/>
      <c r="KR48" s="8"/>
      <c r="KS48" s="8"/>
      <c r="KT48" s="8"/>
      <c r="KU48" s="8"/>
      <c r="KV48" s="8"/>
      <c r="KW48" s="8"/>
      <c r="KX48" s="8"/>
      <c r="KY48" s="8"/>
      <c r="KZ48" s="8"/>
      <c r="LA48" s="8"/>
      <c r="LB48" s="8"/>
      <c r="LC48" s="8"/>
      <c r="LD48" s="8"/>
      <c r="LE48" s="8"/>
      <c r="LF48" s="8"/>
      <c r="LG48" s="8"/>
      <c r="LH48" s="8"/>
      <c r="LI48" s="8"/>
      <c r="LJ48" s="8"/>
      <c r="LK48" s="8"/>
      <c r="LL48" s="8"/>
      <c r="LM48" s="8"/>
      <c r="LN48" s="8"/>
      <c r="LO48" s="8"/>
      <c r="LP48" s="8"/>
      <c r="LQ48" s="8"/>
      <c r="LR48" s="8"/>
      <c r="LS48" s="8"/>
      <c r="LT48" s="8"/>
      <c r="LU48" s="8"/>
      <c r="LV48" s="8"/>
      <c r="LW48" s="8"/>
      <c r="LX48" s="8"/>
      <c r="LY48" s="8"/>
      <c r="LZ48" s="8"/>
      <c r="MA48" s="8"/>
      <c r="MB48" s="8"/>
      <c r="MC48" s="8"/>
      <c r="MD48" s="8"/>
      <c r="ME48" s="8"/>
      <c r="MF48" s="8"/>
      <c r="MG48" s="8"/>
      <c r="MH48" s="8"/>
      <c r="MI48" s="8"/>
      <c r="MJ48" s="8"/>
      <c r="MK48" s="8"/>
      <c r="ML48" s="8"/>
      <c r="MM48" s="8"/>
      <c r="MN48" s="8"/>
      <c r="MO48" s="8"/>
      <c r="MP48" s="8"/>
      <c r="MQ48" s="8"/>
      <c r="MR48" s="8"/>
      <c r="MS48" s="8"/>
      <c r="MT48" s="8"/>
      <c r="MU48" s="8"/>
      <c r="MV48" s="8"/>
      <c r="MW48" s="8"/>
      <c r="MX48" s="8"/>
      <c r="MY48" s="8"/>
      <c r="MZ48" s="8"/>
      <c r="NA48" s="8"/>
      <c r="NB48" s="8"/>
      <c r="NC48" s="8"/>
      <c r="ND48" s="8"/>
      <c r="NE48" s="8"/>
      <c r="NF48" s="8"/>
      <c r="NG48" s="8"/>
      <c r="NH48" s="8"/>
      <c r="NI48" s="8"/>
      <c r="NJ48" s="8"/>
      <c r="NK48" s="8"/>
      <c r="NL48" s="8"/>
      <c r="NM48" s="8"/>
      <c r="NN48" s="8"/>
      <c r="NO48" s="8"/>
      <c r="NP48" s="8"/>
      <c r="NQ48" s="8"/>
      <c r="NR48" s="8"/>
      <c r="NS48" s="8"/>
      <c r="NT48" s="8"/>
      <c r="NU48" s="8"/>
      <c r="NV48" s="8"/>
      <c r="NW48" s="8"/>
      <c r="NX48" s="8"/>
      <c r="NY48" s="8"/>
      <c r="NZ48" s="8"/>
      <c r="OA48" s="8"/>
      <c r="OB48" s="8"/>
      <c r="OC48" s="8"/>
      <c r="OD48" s="8"/>
      <c r="OE48" s="8"/>
      <c r="OF48" s="8"/>
      <c r="OG48" s="8"/>
      <c r="OH48" s="8"/>
      <c r="OI48" s="8"/>
      <c r="OJ48" s="8"/>
      <c r="OK48" s="8"/>
      <c r="OL48" s="8"/>
      <c r="OM48" s="8"/>
      <c r="ON48" s="8"/>
      <c r="OO48" s="8"/>
      <c r="OP48" s="8"/>
      <c r="OQ48" s="8"/>
      <c r="OR48" s="8"/>
      <c r="OS48" s="8"/>
      <c r="OT48" s="8"/>
      <c r="OU48" s="8"/>
      <c r="OV48" s="8"/>
      <c r="OW48" s="8"/>
      <c r="OX48" s="8"/>
      <c r="OY48" s="8"/>
      <c r="OZ48" s="8"/>
      <c r="PA48" s="8"/>
      <c r="PB48" s="8"/>
      <c r="PC48" s="8"/>
      <c r="PD48" s="8"/>
      <c r="PE48" s="8"/>
      <c r="PF48" s="8"/>
      <c r="PG48" s="8"/>
      <c r="PH48" s="8"/>
      <c r="PI48" s="8"/>
      <c r="PJ48" s="8"/>
      <c r="PK48" s="8"/>
      <c r="PL48" s="8"/>
      <c r="PM48" s="8"/>
      <c r="PN48" s="8"/>
      <c r="PO48" s="8"/>
      <c r="PP48" s="8"/>
      <c r="PQ48" s="8"/>
      <c r="PR48" s="8"/>
      <c r="PS48" s="8"/>
      <c r="PT48" s="8"/>
      <c r="PU48" s="8"/>
      <c r="PV48" s="8"/>
      <c r="PW48" s="8"/>
      <c r="PX48" s="8"/>
      <c r="PY48" s="8"/>
      <c r="PZ48" s="8"/>
      <c r="QA48" s="8"/>
      <c r="QB48" s="8"/>
      <c r="QC48" s="8"/>
      <c r="QD48" s="8"/>
      <c r="QE48" s="8"/>
      <c r="QF48" s="8"/>
      <c r="QG48" s="8"/>
      <c r="QH48" s="8"/>
      <c r="QI48" s="8"/>
      <c r="QJ48" s="8"/>
      <c r="QK48" s="8"/>
      <c r="QL48" s="8"/>
      <c r="QM48" s="8"/>
      <c r="QN48" s="8"/>
      <c r="QO48" s="8"/>
      <c r="QP48" s="8"/>
      <c r="QQ48" s="8"/>
      <c r="QR48" s="8"/>
      <c r="QS48" s="8"/>
      <c r="QT48" s="8"/>
      <c r="QU48" s="8"/>
      <c r="QV48" s="8"/>
      <c r="QW48" s="8"/>
      <c r="QX48" s="8"/>
      <c r="QY48" s="8"/>
      <c r="QZ48" s="8"/>
      <c r="RA48" s="8"/>
      <c r="RB48" s="8"/>
      <c r="RC48" s="8"/>
      <c r="RD48" s="8"/>
      <c r="RE48" s="8"/>
      <c r="RF48" s="8"/>
      <c r="RG48" s="8"/>
      <c r="RH48" s="8"/>
      <c r="RI48" s="8"/>
      <c r="RJ48" s="8"/>
      <c r="RK48" s="8"/>
      <c r="RL48" s="8"/>
      <c r="RM48" s="8"/>
      <c r="RN48" s="8"/>
      <c r="RO48" s="8"/>
      <c r="RP48" s="8"/>
      <c r="RQ48" s="8"/>
      <c r="RR48" s="8"/>
      <c r="RS48" s="8"/>
      <c r="RT48" s="8"/>
      <c r="RU48" s="8"/>
      <c r="RV48" s="8"/>
      <c r="RW48" s="8"/>
      <c r="RX48" s="8"/>
      <c r="RY48" s="8"/>
      <c r="RZ48" s="8"/>
      <c r="SA48" s="8"/>
      <c r="SB48" s="8"/>
      <c r="SC48" s="8"/>
      <c r="SD48" s="8"/>
      <c r="SE48" s="8"/>
      <c r="SF48" s="8"/>
      <c r="SG48" s="8"/>
      <c r="SH48" s="8"/>
      <c r="SI48" s="8"/>
      <c r="SJ48" s="8"/>
      <c r="SK48" s="8"/>
      <c r="SL48" s="8"/>
      <c r="SM48" s="8"/>
      <c r="SN48" s="8"/>
      <c r="SO48" s="8"/>
      <c r="SP48" s="8"/>
      <c r="SQ48" s="8"/>
      <c r="SR48" s="8"/>
      <c r="SS48" s="8"/>
      <c r="ST48" s="8"/>
      <c r="SU48" s="8"/>
      <c r="SV48" s="8"/>
      <c r="SW48" s="8"/>
      <c r="SX48" s="8"/>
      <c r="SY48" s="8"/>
      <c r="SZ48" s="8"/>
      <c r="TA48" s="8"/>
      <c r="TB48" s="8"/>
      <c r="TC48" s="8"/>
      <c r="TD48" s="8"/>
      <c r="TE48" s="8"/>
      <c r="TF48" s="8"/>
      <c r="TG48" s="8"/>
      <c r="TH48" s="8"/>
      <c r="TI48" s="8"/>
      <c r="TJ48" s="8"/>
      <c r="TK48" s="8"/>
      <c r="TL48" s="8"/>
      <c r="TM48" s="8"/>
      <c r="TN48" s="8"/>
      <c r="TO48" s="8"/>
      <c r="TP48" s="8"/>
      <c r="TQ48" s="8"/>
      <c r="TR48" s="8"/>
      <c r="TS48" s="8"/>
      <c r="TT48" s="8"/>
      <c r="TU48" s="8"/>
      <c r="TV48" s="8"/>
      <c r="TW48" s="8"/>
      <c r="TX48" s="8"/>
      <c r="TY48" s="8"/>
      <c r="TZ48" s="8"/>
      <c r="UA48" s="8"/>
      <c r="UB48" s="8"/>
      <c r="UC48" s="8"/>
      <c r="UD48" s="8"/>
      <c r="UE48" s="8"/>
      <c r="UF48" s="8"/>
      <c r="UG48" s="8"/>
      <c r="UH48" s="8"/>
      <c r="UI48" s="8"/>
      <c r="UJ48" s="8"/>
      <c r="UK48" s="8"/>
      <c r="UL48" s="8"/>
      <c r="UM48" s="8"/>
      <c r="UN48" s="8"/>
      <c r="UO48" s="8"/>
      <c r="UP48" s="8"/>
      <c r="UQ48" s="8"/>
      <c r="UR48" s="8"/>
      <c r="US48" s="8"/>
      <c r="UT48" s="8"/>
      <c r="UU48" s="8"/>
      <c r="UV48" s="8"/>
      <c r="UW48" s="8"/>
      <c r="UX48" s="8"/>
      <c r="UY48" s="8"/>
      <c r="UZ48" s="8"/>
      <c r="VA48" s="8"/>
      <c r="VB48" s="8"/>
      <c r="VC48" s="8"/>
      <c r="VD48" s="8"/>
      <c r="VE48" s="8"/>
      <c r="VF48" s="8"/>
      <c r="VG48" s="8"/>
      <c r="VH48" s="8"/>
      <c r="VI48" s="8"/>
      <c r="VJ48" s="8"/>
      <c r="VK48" s="8"/>
      <c r="VL48" s="8"/>
      <c r="VM48" s="8"/>
      <c r="VN48" s="8"/>
      <c r="VO48" s="8"/>
      <c r="VP48" s="8"/>
      <c r="VQ48" s="8"/>
      <c r="VR48" s="8"/>
      <c r="VS48" s="8"/>
      <c r="VT48" s="8"/>
      <c r="VU48" s="8"/>
      <c r="VV48" s="8"/>
      <c r="VW48" s="8"/>
      <c r="VX48" s="8"/>
      <c r="VY48" s="8"/>
      <c r="VZ48" s="8"/>
      <c r="WA48" s="8"/>
      <c r="WB48" s="8"/>
      <c r="WC48" s="8"/>
      <c r="WD48" s="8"/>
      <c r="WE48" s="8"/>
      <c r="WF48" s="8"/>
      <c r="WG48" s="8"/>
      <c r="WH48" s="8"/>
      <c r="WI48" s="8"/>
      <c r="WJ48" s="8"/>
      <c r="WK48" s="8"/>
      <c r="WL48" s="8"/>
      <c r="WM48" s="8"/>
      <c r="WN48" s="8"/>
      <c r="WO48" s="8"/>
      <c r="WP48" s="8"/>
      <c r="WQ48" s="8"/>
      <c r="WR48" s="8"/>
      <c r="WS48" s="8"/>
      <c r="WT48" s="8"/>
      <c r="WU48" s="8"/>
      <c r="WV48" s="8"/>
      <c r="WW48" s="8"/>
      <c r="WX48" s="8"/>
      <c r="WY48" s="8"/>
      <c r="WZ48" s="8"/>
      <c r="XA48" s="8"/>
      <c r="XB48" s="8"/>
      <c r="XC48" s="8"/>
      <c r="XD48" s="8"/>
      <c r="XE48" s="8"/>
      <c r="XF48" s="8"/>
      <c r="XG48" s="8"/>
      <c r="XH48" s="8"/>
      <c r="XI48" s="8"/>
      <c r="XJ48" s="8"/>
      <c r="XK48" s="8"/>
      <c r="XL48" s="8"/>
      <c r="XM48" s="8"/>
      <c r="XN48" s="8"/>
      <c r="XO48" s="8"/>
      <c r="XP48" s="8"/>
      <c r="XQ48" s="8"/>
      <c r="XR48" s="8"/>
      <c r="XS48" s="8"/>
      <c r="XT48" s="8"/>
      <c r="XU48" s="8"/>
      <c r="XV48" s="8"/>
      <c r="XW48" s="8"/>
      <c r="XX48" s="8"/>
      <c r="XY48" s="8"/>
      <c r="XZ48" s="8"/>
      <c r="YA48" s="8"/>
      <c r="YB48" s="8"/>
      <c r="YC48" s="8"/>
      <c r="YD48" s="8"/>
      <c r="YE48" s="8"/>
      <c r="YF48" s="8"/>
      <c r="YG48" s="8"/>
      <c r="YH48" s="8"/>
      <c r="YI48" s="8"/>
      <c r="YJ48" s="8"/>
      <c r="YK48" s="8"/>
      <c r="YL48" s="8"/>
      <c r="YM48" s="8"/>
      <c r="YN48" s="8"/>
      <c r="YO48" s="8"/>
      <c r="YP48" s="8"/>
      <c r="YQ48" s="8"/>
      <c r="YR48" s="8"/>
      <c r="YS48" s="8"/>
      <c r="YT48" s="8"/>
      <c r="YU48" s="8"/>
      <c r="YV48" s="8"/>
      <c r="YW48" s="8"/>
      <c r="YX48" s="8"/>
      <c r="YY48" s="8"/>
      <c r="YZ48" s="8"/>
      <c r="ZA48" s="8"/>
      <c r="ZB48" s="8"/>
      <c r="ZC48" s="8"/>
      <c r="ZD48" s="8"/>
      <c r="ZE48" s="8"/>
      <c r="ZF48" s="8"/>
      <c r="ZG48" s="8"/>
      <c r="ZH48" s="8"/>
      <c r="ZI48" s="8"/>
      <c r="ZJ48" s="8"/>
      <c r="ZK48" s="8"/>
      <c r="ZL48" s="8"/>
      <c r="ZM48" s="8"/>
      <c r="ZN48" s="8"/>
      <c r="ZO48" s="8"/>
      <c r="ZP48" s="8"/>
      <c r="ZQ48" s="8"/>
      <c r="ZR48" s="8"/>
      <c r="ZS48" s="8"/>
      <c r="ZT48" s="8"/>
      <c r="ZU48" s="8"/>
      <c r="ZV48" s="8"/>
      <c r="ZW48" s="8"/>
      <c r="ZX48" s="8"/>
      <c r="ZY48" s="8"/>
      <c r="ZZ48" s="8"/>
      <c r="AAA48" s="8"/>
      <c r="AAB48" s="8"/>
      <c r="AAC48" s="8"/>
      <c r="AAD48" s="8"/>
      <c r="AAE48" s="8"/>
      <c r="AAF48" s="8"/>
      <c r="AAG48" s="8"/>
      <c r="AAH48" s="8"/>
      <c r="AAI48" s="8"/>
      <c r="AAJ48" s="8"/>
      <c r="AAK48" s="8"/>
      <c r="AAL48" s="8"/>
      <c r="AAM48" s="8"/>
      <c r="AAN48" s="8"/>
      <c r="AAO48" s="8"/>
      <c r="AAP48" s="8"/>
      <c r="AAQ48" s="8"/>
      <c r="AAR48" s="8"/>
      <c r="AAS48" s="8"/>
      <c r="AAT48" s="8"/>
      <c r="AAU48" s="8"/>
      <c r="AAV48" s="8"/>
      <c r="AAW48" s="8"/>
      <c r="AAX48" s="8"/>
      <c r="AAY48" s="8"/>
      <c r="AAZ48" s="8"/>
      <c r="ABA48" s="8"/>
      <c r="ABB48" s="8"/>
      <c r="ABC48" s="8"/>
      <c r="ABD48" s="8"/>
      <c r="ABE48" s="8"/>
      <c r="ABF48" s="8"/>
      <c r="ABG48" s="8"/>
      <c r="ABH48" s="8"/>
      <c r="ABI48" s="8"/>
      <c r="ABJ48" s="8"/>
      <c r="ABK48" s="8"/>
      <c r="ABL48" s="8"/>
      <c r="ABM48" s="8"/>
      <c r="ABN48" s="8"/>
      <c r="ABO48" s="8"/>
      <c r="ABP48" s="8"/>
      <c r="ABQ48" s="8"/>
      <c r="ABR48" s="8"/>
      <c r="ABS48" s="8"/>
      <c r="ABT48" s="8"/>
      <c r="ABU48" s="8"/>
      <c r="ABV48" s="8"/>
      <c r="ABW48" s="8"/>
      <c r="ABX48" s="8"/>
      <c r="ABY48" s="8"/>
      <c r="ABZ48" s="8"/>
      <c r="ACA48" s="8"/>
      <c r="ACB48" s="8"/>
      <c r="ACC48" s="8"/>
      <c r="ACD48" s="8"/>
      <c r="ACE48" s="8"/>
      <c r="ACF48" s="8"/>
      <c r="ACG48" s="8"/>
      <c r="ACH48" s="8"/>
      <c r="ACI48" s="8"/>
      <c r="ACJ48" s="8"/>
      <c r="ACK48" s="8"/>
      <c r="ACL48" s="8"/>
      <c r="ACM48" s="8"/>
      <c r="ACN48" s="8"/>
      <c r="ACO48" s="8"/>
      <c r="ACP48" s="8"/>
      <c r="ACQ48" s="8"/>
      <c r="ACR48" s="8"/>
      <c r="ACS48" s="8"/>
      <c r="ACT48" s="8"/>
      <c r="ACU48" s="8"/>
      <c r="ACV48" s="8"/>
      <c r="ACW48" s="8"/>
      <c r="ACX48" s="8"/>
      <c r="ACY48" s="8"/>
      <c r="ACZ48" s="8"/>
      <c r="ADA48" s="8"/>
      <c r="ADB48" s="8"/>
      <c r="ADC48" s="8"/>
      <c r="ADD48" s="8"/>
      <c r="ADE48" s="8"/>
      <c r="ADF48" s="8"/>
      <c r="ADG48" s="8"/>
      <c r="ADH48" s="8"/>
      <c r="ADI48" s="8"/>
      <c r="ADJ48" s="8"/>
      <c r="ADK48" s="8"/>
      <c r="ADL48" s="8"/>
      <c r="ADM48" s="8"/>
      <c r="ADN48" s="8"/>
      <c r="ADO48" s="8"/>
      <c r="ADP48" s="8"/>
      <c r="ADQ48" s="8"/>
      <c r="ADR48" s="8"/>
      <c r="ADS48" s="8"/>
      <c r="ADT48" s="8"/>
      <c r="ADU48" s="8"/>
      <c r="ADV48" s="8"/>
      <c r="ADW48" s="8"/>
      <c r="ADX48" s="8"/>
      <c r="ADY48" s="8"/>
      <c r="ADZ48" s="8"/>
      <c r="AEA48" s="8"/>
      <c r="AEB48" s="8"/>
      <c r="AEC48" s="8"/>
      <c r="AED48" s="8"/>
      <c r="AEE48" s="8"/>
      <c r="AEF48" s="8"/>
      <c r="AEG48" s="8"/>
      <c r="AEH48" s="8"/>
      <c r="AEI48" s="8"/>
      <c r="AEJ48" s="8"/>
      <c r="AEK48" s="8"/>
      <c r="AEL48" s="8"/>
      <c r="AEM48" s="8"/>
      <c r="AEN48" s="8"/>
      <c r="AEO48" s="8"/>
      <c r="AEP48" s="8"/>
      <c r="AEQ48" s="8"/>
      <c r="AER48" s="8"/>
      <c r="AES48" s="8"/>
      <c r="AET48" s="8"/>
      <c r="AEU48" s="8"/>
      <c r="AEV48" s="8"/>
      <c r="AEW48" s="8"/>
      <c r="AEX48" s="8"/>
      <c r="AEY48" s="8"/>
      <c r="AEZ48" s="8"/>
      <c r="AFA48" s="8"/>
      <c r="AFB48" s="8"/>
      <c r="AFC48" s="8"/>
      <c r="AFD48" s="8"/>
      <c r="AFE48" s="8"/>
      <c r="AFF48" s="8"/>
      <c r="AFG48" s="8"/>
      <c r="AFH48" s="8"/>
      <c r="AFI48" s="8"/>
      <c r="AFJ48" s="8"/>
      <c r="AFK48" s="8"/>
      <c r="AFL48" s="8"/>
      <c r="AFM48" s="8"/>
      <c r="AFN48" s="8"/>
      <c r="AFO48" s="8"/>
      <c r="AFP48" s="8"/>
      <c r="AFQ48" s="8"/>
      <c r="AFR48" s="8"/>
      <c r="AFS48" s="8"/>
      <c r="AFT48" s="8"/>
      <c r="AFU48" s="8"/>
      <c r="AFV48" s="8"/>
      <c r="AFW48" s="8"/>
      <c r="AFX48" s="8"/>
      <c r="AFY48" s="8"/>
      <c r="AFZ48" s="8"/>
      <c r="AGA48" s="8"/>
      <c r="AGB48" s="8"/>
      <c r="AGC48" s="8"/>
      <c r="AGD48" s="8"/>
      <c r="AGE48" s="8"/>
      <c r="AGF48" s="8"/>
      <c r="AGG48" s="8"/>
      <c r="AGH48" s="8"/>
      <c r="AGI48" s="8"/>
      <c r="AGJ48" s="8"/>
      <c r="AGK48" s="8"/>
      <c r="AGL48" s="8"/>
      <c r="AGM48" s="8"/>
      <c r="AGN48" s="8"/>
      <c r="AGO48" s="8"/>
      <c r="AGP48" s="8"/>
      <c r="AGQ48" s="8"/>
      <c r="AGR48" s="8"/>
      <c r="AGS48" s="8"/>
      <c r="AGT48" s="8"/>
      <c r="AGU48" s="8"/>
      <c r="AGV48" s="8"/>
      <c r="AGW48" s="8"/>
      <c r="AGX48" s="8"/>
      <c r="AGY48" s="8"/>
      <c r="AGZ48" s="8"/>
      <c r="AHA48" s="8"/>
      <c r="AHB48" s="8"/>
      <c r="AHC48" s="8"/>
      <c r="AHD48" s="8"/>
      <c r="AHE48" s="8"/>
      <c r="AHF48" s="8"/>
      <c r="AHG48" s="8"/>
      <c r="AHH48" s="8"/>
      <c r="AHI48" s="8"/>
      <c r="AHJ48" s="8"/>
      <c r="AHK48" s="8"/>
      <c r="AHL48" s="8"/>
      <c r="AHM48" s="8"/>
      <c r="AHN48" s="8"/>
      <c r="AHO48" s="8"/>
      <c r="AHP48" s="8"/>
      <c r="AHQ48" s="8"/>
      <c r="AHR48" s="8"/>
      <c r="AHS48" s="8"/>
      <c r="AHT48" s="8"/>
      <c r="AHU48" s="8"/>
      <c r="AHV48" s="8"/>
      <c r="AHW48" s="8"/>
      <c r="AHX48" s="8"/>
      <c r="AHY48" s="8"/>
      <c r="AHZ48" s="8"/>
      <c r="AIA48" s="8"/>
      <c r="AIB48" s="8"/>
      <c r="AIC48" s="8"/>
      <c r="AID48" s="8"/>
      <c r="AIE48" s="8"/>
      <c r="AIF48" s="8"/>
      <c r="AIG48" s="8"/>
      <c r="AIH48" s="8"/>
      <c r="AII48" s="8"/>
      <c r="AIJ48" s="8"/>
      <c r="AIK48" s="8"/>
      <c r="AIL48" s="8"/>
      <c r="AIM48" s="8"/>
      <c r="AIN48" s="8"/>
      <c r="AIO48" s="8"/>
      <c r="AIP48" s="8"/>
      <c r="AIQ48" s="8"/>
      <c r="AIR48" s="8"/>
      <c r="AIS48" s="8"/>
      <c r="AIT48" s="8"/>
      <c r="AIU48" s="8"/>
      <c r="AIV48" s="8"/>
      <c r="AIW48" s="8"/>
      <c r="AIX48" s="8"/>
      <c r="AIY48" s="8"/>
      <c r="AIZ48" s="8"/>
      <c r="AJA48" s="8"/>
      <c r="AJB48" s="8"/>
      <c r="AJC48" s="8"/>
      <c r="AJD48" s="8"/>
      <c r="AJE48" s="8"/>
      <c r="AJF48" s="8"/>
      <c r="AJG48" s="8"/>
      <c r="AJH48" s="8"/>
      <c r="AJI48" s="8"/>
      <c r="AJJ48" s="8"/>
      <c r="AJK48" s="8"/>
      <c r="AJL48" s="8"/>
      <c r="AJM48" s="8"/>
      <c r="AJN48" s="8"/>
      <c r="AJO48" s="8"/>
      <c r="AJP48" s="8"/>
      <c r="AJQ48" s="8"/>
      <c r="AJR48" s="8"/>
      <c r="AJS48" s="8"/>
      <c r="AJT48" s="8"/>
      <c r="AJU48" s="8"/>
      <c r="AJV48" s="8"/>
      <c r="AJW48" s="8"/>
      <c r="AJX48" s="8"/>
      <c r="AJY48" s="8"/>
      <c r="AJZ48" s="8"/>
      <c r="AKA48" s="8"/>
      <c r="AKB48" s="8"/>
      <c r="AKC48" s="8"/>
      <c r="AKD48" s="8"/>
      <c r="AKE48" s="8"/>
      <c r="AKF48" s="8"/>
      <c r="AKG48" s="8"/>
      <c r="AKH48" s="8"/>
      <c r="AKI48" s="8"/>
      <c r="AKJ48" s="8"/>
      <c r="AKK48" s="8"/>
      <c r="AKL48" s="8"/>
      <c r="AKM48" s="8"/>
      <c r="AKN48" s="8"/>
      <c r="AKO48" s="8"/>
      <c r="AKP48" s="8"/>
      <c r="AKQ48" s="8"/>
      <c r="AKR48" s="8"/>
      <c r="AKS48" s="8"/>
      <c r="AKT48" s="8"/>
      <c r="AKU48" s="8"/>
      <c r="AKV48" s="8"/>
      <c r="AKW48" s="8"/>
      <c r="AKX48" s="8"/>
      <c r="AKY48" s="8"/>
      <c r="AKZ48" s="8"/>
      <c r="ALA48" s="8"/>
      <c r="ALB48" s="8"/>
      <c r="ALC48" s="8"/>
      <c r="ALD48" s="8"/>
      <c r="ALE48" s="8"/>
      <c r="ALF48" s="8"/>
      <c r="ALG48" s="8"/>
      <c r="ALH48" s="8"/>
      <c r="ALI48" s="8"/>
      <c r="ALJ48" s="8"/>
      <c r="ALK48" s="8"/>
      <c r="ALL48" s="8"/>
      <c r="ALM48" s="8"/>
      <c r="ALN48" s="8"/>
      <c r="ALO48" s="8"/>
      <c r="ALP48" s="8"/>
      <c r="ALQ48" s="8"/>
      <c r="ALR48" s="8"/>
      <c r="ALS48" s="8"/>
      <c r="ALT48" s="8"/>
      <c r="ALU48" s="8"/>
      <c r="ALV48" s="8"/>
      <c r="ALW48" s="8"/>
      <c r="ALX48" s="8"/>
      <c r="ALY48" s="8"/>
      <c r="ALZ48" s="8"/>
      <c r="AMA48" s="8"/>
      <c r="AMB48" s="8"/>
      <c r="AMC48" s="8"/>
      <c r="AMD48" s="8"/>
      <c r="AME48" s="8"/>
      <c r="AMF48" s="8"/>
      <c r="AMG48" s="8"/>
      <c r="AMH48" s="8"/>
      <c r="AMI48" s="8"/>
      <c r="AMJ48" s="8"/>
      <c r="AMK48" s="8"/>
      <c r="AML48" s="8"/>
      <c r="AMM48" s="8"/>
      <c r="AMN48" s="8"/>
      <c r="AMO48" s="8"/>
      <c r="AMP48" s="8"/>
      <c r="AMQ48" s="8"/>
      <c r="AMR48" s="8"/>
      <c r="AMS48" s="8"/>
      <c r="AMT48" s="8"/>
      <c r="AMU48" s="8"/>
      <c r="AMV48" s="8"/>
      <c r="AMW48" s="8"/>
      <c r="AMX48" s="8"/>
      <c r="AMY48" s="8"/>
      <c r="AMZ48" s="8"/>
      <c r="ANA48" s="8"/>
      <c r="ANB48" s="8"/>
      <c r="ANC48" s="8"/>
      <c r="AND48" s="8"/>
      <c r="ANE48" s="8"/>
      <c r="ANF48" s="8"/>
      <c r="ANG48" s="8"/>
      <c r="ANH48" s="8"/>
      <c r="ANI48" s="8"/>
      <c r="ANJ48" s="8"/>
      <c r="ANK48" s="8"/>
      <c r="ANL48" s="8"/>
      <c r="ANM48" s="8"/>
      <c r="ANN48" s="8"/>
      <c r="ANO48" s="8"/>
      <c r="ANP48" s="8"/>
      <c r="ANQ48" s="8"/>
      <c r="ANR48" s="8"/>
      <c r="ANS48" s="8"/>
      <c r="ANT48" s="8"/>
      <c r="ANU48" s="8"/>
      <c r="ANV48" s="8"/>
      <c r="ANW48" s="8"/>
      <c r="ANX48" s="8"/>
      <c r="ANY48" s="8"/>
      <c r="ANZ48" s="8"/>
      <c r="AOA48" s="8"/>
      <c r="AOB48" s="8"/>
      <c r="AOC48" s="8"/>
      <c r="AOD48" s="8"/>
      <c r="AOE48" s="8"/>
      <c r="AOF48" s="8"/>
      <c r="AOG48" s="8"/>
      <c r="AOH48" s="8"/>
      <c r="AOI48" s="8"/>
      <c r="AOJ48" s="8"/>
      <c r="AOK48" s="8"/>
      <c r="AOL48" s="8"/>
      <c r="AOM48" s="8"/>
      <c r="AON48" s="8"/>
      <c r="AOO48" s="8"/>
      <c r="AOP48" s="8"/>
      <c r="AOQ48" s="8"/>
      <c r="AOR48" s="8"/>
      <c r="AOS48" s="8"/>
      <c r="AOT48" s="8"/>
      <c r="AOU48" s="8"/>
      <c r="AOV48" s="8"/>
      <c r="AOW48" s="8"/>
      <c r="AOX48" s="8"/>
      <c r="AOY48" s="8"/>
      <c r="AOZ48" s="8"/>
      <c r="APA48" s="8"/>
      <c r="APB48" s="8"/>
      <c r="APC48" s="8"/>
      <c r="APD48" s="8"/>
      <c r="APE48" s="8"/>
      <c r="APF48" s="8"/>
      <c r="APG48" s="8"/>
      <c r="APH48" s="8"/>
      <c r="API48" s="8"/>
      <c r="APJ48" s="8"/>
      <c r="APK48" s="8"/>
      <c r="APL48" s="8"/>
      <c r="APM48" s="8"/>
      <c r="APN48" s="8"/>
      <c r="APO48" s="8"/>
      <c r="APP48" s="8"/>
      <c r="APQ48" s="8"/>
      <c r="APR48" s="8"/>
      <c r="APS48" s="8"/>
      <c r="APT48" s="8"/>
      <c r="APU48" s="8"/>
      <c r="APV48" s="8"/>
      <c r="APW48" s="8"/>
      <c r="APX48" s="8"/>
      <c r="APY48" s="8"/>
      <c r="APZ48" s="8"/>
      <c r="AQA48" s="8"/>
      <c r="AQB48" s="8"/>
      <c r="AQC48" s="8"/>
      <c r="AQD48" s="8"/>
      <c r="AQE48" s="8"/>
      <c r="AQF48" s="8"/>
      <c r="AQG48" s="8"/>
      <c r="AQH48" s="8"/>
      <c r="AQI48" s="8"/>
      <c r="AQJ48" s="8"/>
      <c r="AQK48" s="8"/>
      <c r="AQL48" s="8"/>
      <c r="AQM48" s="8"/>
      <c r="AQN48" s="8"/>
      <c r="AQO48" s="8"/>
      <c r="AQP48" s="8"/>
      <c r="AQQ48" s="8"/>
      <c r="AQR48" s="8"/>
      <c r="AQS48" s="8"/>
      <c r="AQT48" s="8"/>
      <c r="AQU48" s="8"/>
      <c r="AQV48" s="8"/>
      <c r="AQW48" s="8"/>
      <c r="AQX48" s="8"/>
      <c r="AQY48" s="8"/>
      <c r="AQZ48" s="8"/>
      <c r="ARA48" s="8"/>
      <c r="ARB48" s="8"/>
      <c r="ARC48" s="8"/>
      <c r="ARD48" s="8"/>
      <c r="ARE48" s="8"/>
      <c r="ARF48" s="8"/>
      <c r="ARG48" s="8"/>
      <c r="ARH48" s="8"/>
      <c r="ARI48" s="8"/>
      <c r="ARJ48" s="8"/>
      <c r="ARK48" s="8"/>
      <c r="ARL48" s="8"/>
      <c r="ARM48" s="8"/>
      <c r="ARN48" s="8"/>
      <c r="ARO48" s="8"/>
      <c r="ARP48" s="8"/>
      <c r="ARQ48" s="8"/>
      <c r="ARR48" s="8"/>
      <c r="ARS48" s="8"/>
      <c r="ART48" s="8"/>
      <c r="ARU48" s="8"/>
      <c r="ARV48" s="8"/>
      <c r="ARW48" s="8"/>
      <c r="ARX48" s="8"/>
      <c r="ARY48" s="8"/>
      <c r="ARZ48" s="8"/>
      <c r="ASA48" s="8"/>
      <c r="ASB48" s="8"/>
      <c r="ASC48" s="8"/>
      <c r="ASD48" s="8"/>
      <c r="ASE48" s="8"/>
      <c r="ASF48" s="8"/>
      <c r="ASG48" s="8"/>
      <c r="ASH48" s="8"/>
      <c r="ASI48" s="8"/>
      <c r="ASJ48" s="8"/>
      <c r="ASK48" s="8"/>
      <c r="ASL48" s="8"/>
      <c r="ASM48" s="8"/>
      <c r="ASN48" s="8"/>
      <c r="ASO48" s="8"/>
      <c r="ASP48" s="8"/>
      <c r="ASQ48" s="8"/>
      <c r="ASR48" s="8"/>
      <c r="ASS48" s="8"/>
      <c r="AST48" s="8"/>
      <c r="ASU48" s="8"/>
      <c r="ASV48" s="8"/>
      <c r="ASW48" s="8"/>
      <c r="ASX48" s="8"/>
      <c r="ASY48" s="8"/>
      <c r="ASZ48" s="8"/>
      <c r="ATA48" s="8"/>
      <c r="ATB48" s="8"/>
      <c r="ATC48" s="8"/>
      <c r="ATD48" s="8"/>
      <c r="ATE48" s="8"/>
      <c r="ATF48" s="8"/>
      <c r="ATG48" s="8"/>
      <c r="ATH48" s="8"/>
      <c r="ATI48" s="8"/>
      <c r="ATJ48" s="8"/>
      <c r="ATK48" s="8"/>
      <c r="ATL48" s="8"/>
      <c r="ATM48" s="8"/>
      <c r="ATN48" s="8"/>
      <c r="ATO48" s="8"/>
      <c r="ATP48" s="8"/>
      <c r="ATQ48" s="8"/>
      <c r="ATR48" s="8"/>
      <c r="ATS48" s="8"/>
      <c r="ATT48" s="8"/>
      <c r="ATU48" s="8"/>
      <c r="ATV48" s="8"/>
      <c r="ATW48" s="8"/>
      <c r="ATX48" s="8"/>
      <c r="ATY48" s="8"/>
      <c r="ATZ48" s="8"/>
      <c r="AUA48" s="8"/>
      <c r="AUB48" s="8"/>
      <c r="AUC48" s="8"/>
      <c r="AUD48" s="8"/>
      <c r="AUE48" s="8"/>
      <c r="AUF48" s="8"/>
      <c r="AUG48" s="8"/>
      <c r="AUH48" s="8"/>
      <c r="AUI48" s="8"/>
      <c r="AUJ48" s="8"/>
      <c r="AUK48" s="8"/>
      <c r="AUL48" s="8"/>
      <c r="AUM48" s="8"/>
      <c r="AUN48" s="8"/>
      <c r="AUO48" s="8"/>
      <c r="AUP48" s="8"/>
      <c r="AUQ48" s="8"/>
      <c r="AUR48" s="8"/>
      <c r="AUS48" s="8"/>
      <c r="AUT48" s="8"/>
      <c r="AUU48" s="8"/>
      <c r="AUV48" s="8"/>
      <c r="AUW48" s="8"/>
      <c r="AUX48" s="8"/>
      <c r="AUY48" s="8"/>
      <c r="AUZ48" s="8"/>
      <c r="AVA48" s="8"/>
      <c r="AVB48" s="8"/>
      <c r="AVC48" s="8"/>
      <c r="AVD48" s="8"/>
      <c r="AVE48" s="8"/>
      <c r="AVF48" s="8"/>
      <c r="AVG48" s="8"/>
      <c r="AVH48" s="8"/>
      <c r="AVI48" s="8"/>
      <c r="AVJ48" s="8"/>
      <c r="AVK48" s="8"/>
      <c r="AVL48" s="8"/>
      <c r="AVM48" s="8"/>
      <c r="AVN48" s="8"/>
      <c r="AVO48" s="8"/>
      <c r="AVP48" s="8"/>
      <c r="AVQ48" s="8"/>
      <c r="AVR48" s="8"/>
      <c r="AVS48" s="8"/>
      <c r="AVT48" s="8"/>
      <c r="AVU48" s="8"/>
      <c r="AVV48" s="8"/>
      <c r="AVW48" s="8"/>
      <c r="AVX48" s="8"/>
      <c r="AVY48" s="8"/>
      <c r="AVZ48" s="8"/>
      <c r="AWA48" s="8"/>
      <c r="AWB48" s="8"/>
      <c r="AWC48" s="8"/>
      <c r="AWD48" s="8"/>
      <c r="AWE48" s="8"/>
      <c r="AWF48" s="8"/>
      <c r="AWG48" s="8"/>
      <c r="AWH48" s="8"/>
      <c r="AWI48" s="8"/>
      <c r="AWJ48" s="8"/>
      <c r="AWK48" s="8"/>
      <c r="AWL48" s="8"/>
      <c r="AWM48" s="8"/>
      <c r="AWN48" s="8"/>
      <c r="AWO48" s="8"/>
      <c r="AWP48" s="8"/>
      <c r="AWQ48" s="8"/>
      <c r="AWR48" s="8"/>
      <c r="AWS48" s="8"/>
      <c r="AWT48" s="8"/>
      <c r="AWU48" s="8"/>
      <c r="AWV48" s="8"/>
      <c r="AWW48" s="8"/>
      <c r="AWX48" s="8"/>
      <c r="AWY48" s="8"/>
      <c r="AWZ48" s="8"/>
      <c r="AXA48" s="8"/>
      <c r="AXB48" s="8"/>
      <c r="AXC48" s="8"/>
      <c r="AXD48" s="8"/>
      <c r="AXE48" s="8"/>
      <c r="AXF48" s="8"/>
      <c r="AXG48" s="8"/>
      <c r="AXH48" s="8"/>
      <c r="AXI48" s="8"/>
      <c r="AXJ48" s="8"/>
      <c r="AXK48" s="8"/>
      <c r="AXL48" s="8"/>
      <c r="AXM48" s="8"/>
      <c r="AXN48" s="8"/>
      <c r="AXO48" s="8"/>
      <c r="AXP48" s="8"/>
      <c r="AXQ48" s="8"/>
      <c r="AXR48" s="8"/>
      <c r="AXS48" s="8"/>
      <c r="AXT48" s="8"/>
      <c r="AXU48" s="8"/>
      <c r="AXV48" s="8"/>
      <c r="AXW48" s="8"/>
      <c r="AXX48" s="8"/>
      <c r="AXY48" s="8"/>
      <c r="AXZ48" s="8"/>
      <c r="AYA48" s="8"/>
      <c r="AYB48" s="8"/>
      <c r="AYC48" s="8"/>
      <c r="AYD48" s="8"/>
      <c r="AYE48" s="8"/>
      <c r="AYF48" s="8"/>
      <c r="AYG48" s="8"/>
      <c r="AYH48" s="8"/>
      <c r="AYI48" s="8"/>
      <c r="AYJ48" s="8"/>
      <c r="AYK48" s="8"/>
      <c r="AYL48" s="8"/>
      <c r="AYM48" s="8"/>
      <c r="AYN48" s="8"/>
      <c r="AYO48" s="8"/>
      <c r="AYP48" s="8"/>
      <c r="AYQ48" s="8"/>
      <c r="AYR48" s="8"/>
      <c r="AYS48" s="8"/>
      <c r="AYT48" s="8"/>
      <c r="AYU48" s="8"/>
      <c r="AYV48" s="8"/>
      <c r="AYW48" s="8"/>
      <c r="AYX48" s="8"/>
      <c r="AYY48" s="8"/>
      <c r="AYZ48" s="8"/>
      <c r="AZA48" s="8"/>
      <c r="AZB48" s="8"/>
      <c r="AZC48" s="8"/>
      <c r="AZD48" s="8"/>
      <c r="AZE48" s="8"/>
      <c r="AZF48" s="8"/>
      <c r="AZG48" s="8"/>
      <c r="AZH48" s="8"/>
      <c r="AZI48" s="8"/>
      <c r="AZJ48" s="8"/>
      <c r="AZK48" s="8"/>
      <c r="AZL48" s="8"/>
      <c r="AZM48" s="8"/>
      <c r="AZN48" s="8"/>
      <c r="AZO48" s="8"/>
      <c r="AZP48" s="8"/>
      <c r="AZQ48" s="8"/>
      <c r="AZR48" s="8"/>
      <c r="AZS48" s="8"/>
      <c r="AZT48" s="8"/>
      <c r="AZU48" s="8"/>
      <c r="AZV48" s="8"/>
      <c r="AZW48" s="8"/>
      <c r="AZX48" s="8"/>
      <c r="AZY48" s="8"/>
      <c r="AZZ48" s="8"/>
      <c r="BAA48" s="8"/>
      <c r="BAB48" s="8"/>
      <c r="BAC48" s="8"/>
      <c r="BAD48" s="8"/>
      <c r="BAE48" s="8"/>
      <c r="BAF48" s="8"/>
      <c r="BAG48" s="8"/>
      <c r="BAH48" s="8"/>
      <c r="BAI48" s="8"/>
      <c r="BAJ48" s="8"/>
      <c r="BAK48" s="8"/>
      <c r="BAL48" s="8"/>
      <c r="BAM48" s="8"/>
      <c r="BAN48" s="8"/>
      <c r="BAO48" s="8"/>
      <c r="BAP48" s="8"/>
      <c r="BAQ48" s="8"/>
      <c r="BAR48" s="8"/>
      <c r="BAS48" s="8"/>
      <c r="BAT48" s="8"/>
      <c r="BAU48" s="8"/>
      <c r="BAV48" s="8"/>
      <c r="BAW48" s="8"/>
      <c r="BAX48" s="8"/>
      <c r="BAY48" s="8"/>
      <c r="BAZ48" s="8"/>
      <c r="BBA48" s="8"/>
      <c r="BBB48" s="8"/>
      <c r="BBC48" s="8"/>
      <c r="BBD48" s="8"/>
      <c r="BBE48" s="8"/>
      <c r="BBF48" s="8"/>
      <c r="BBG48" s="8"/>
      <c r="BBH48" s="8"/>
      <c r="BBI48" s="8"/>
      <c r="BBJ48" s="8"/>
      <c r="BBK48" s="8"/>
      <c r="BBL48" s="8"/>
      <c r="BBM48" s="8"/>
      <c r="BBN48" s="8"/>
      <c r="BBO48" s="8"/>
      <c r="BBP48" s="8"/>
      <c r="BBQ48" s="8"/>
      <c r="BBR48" s="8"/>
      <c r="BBS48" s="8"/>
      <c r="BBT48" s="8"/>
      <c r="BBU48" s="8"/>
      <c r="BBV48" s="8"/>
      <c r="BBW48" s="8"/>
      <c r="BBX48" s="8"/>
      <c r="BBY48" s="8"/>
      <c r="BBZ48" s="8"/>
      <c r="BCA48" s="8"/>
      <c r="BCB48" s="8"/>
      <c r="BCC48" s="8"/>
      <c r="BCD48" s="8"/>
      <c r="BCE48" s="8"/>
      <c r="BCF48" s="8"/>
      <c r="BCG48" s="8"/>
      <c r="BCH48" s="8"/>
      <c r="BCI48" s="8"/>
      <c r="BCJ48" s="8"/>
      <c r="BCK48" s="8"/>
      <c r="BCL48" s="8"/>
      <c r="BCM48" s="8"/>
      <c r="BCN48" s="8"/>
      <c r="BCO48" s="8"/>
      <c r="BCP48" s="8"/>
      <c r="BCQ48" s="8"/>
      <c r="BCR48" s="8"/>
      <c r="BCS48" s="8"/>
      <c r="BCT48" s="8"/>
      <c r="BCU48" s="8"/>
      <c r="BCV48" s="8"/>
      <c r="BCW48" s="8"/>
      <c r="BCX48" s="8"/>
      <c r="BCY48" s="8"/>
      <c r="BCZ48" s="8"/>
      <c r="BDA48" s="8"/>
      <c r="BDB48" s="8"/>
      <c r="BDC48" s="8"/>
      <c r="BDD48" s="8"/>
      <c r="BDE48" s="8"/>
      <c r="BDF48" s="8"/>
      <c r="BDG48" s="8"/>
      <c r="BDH48" s="8"/>
      <c r="BDI48" s="8"/>
      <c r="BDJ48" s="8"/>
      <c r="BDK48" s="8"/>
      <c r="BDL48" s="8"/>
      <c r="BDM48" s="8"/>
      <c r="BDN48" s="8"/>
      <c r="BDO48" s="8"/>
      <c r="BDP48" s="8"/>
      <c r="BDQ48" s="8"/>
      <c r="BDR48" s="8"/>
      <c r="BDS48" s="8"/>
      <c r="BDT48" s="8"/>
      <c r="BDU48" s="8"/>
      <c r="BDV48" s="8"/>
      <c r="BDW48" s="8"/>
      <c r="BDX48" s="8"/>
      <c r="BDY48" s="8"/>
      <c r="BDZ48" s="8"/>
      <c r="BEA48" s="8"/>
      <c r="BEB48" s="8"/>
      <c r="BEC48" s="8"/>
      <c r="BED48" s="8"/>
      <c r="BEE48" s="8"/>
      <c r="BEF48" s="8"/>
      <c r="BEG48" s="8"/>
      <c r="BEH48" s="8"/>
      <c r="BEI48" s="8"/>
      <c r="BEJ48" s="8"/>
      <c r="BEK48" s="8"/>
      <c r="BEL48" s="8"/>
      <c r="BEM48" s="8"/>
      <c r="BEN48" s="8"/>
      <c r="BEO48" s="8"/>
      <c r="BEP48" s="8"/>
      <c r="BEQ48" s="8"/>
      <c r="BER48" s="8"/>
      <c r="BES48" s="8"/>
      <c r="BET48" s="8"/>
      <c r="BEU48" s="8"/>
      <c r="BEV48" s="8"/>
      <c r="BEW48" s="8"/>
      <c r="BEX48" s="8"/>
      <c r="BEY48" s="8"/>
      <c r="BEZ48" s="8"/>
      <c r="BFA48" s="8"/>
      <c r="BFB48" s="8"/>
      <c r="BFC48" s="8"/>
      <c r="BFD48" s="8"/>
      <c r="BFE48" s="8"/>
      <c r="BFF48" s="8"/>
      <c r="BFG48" s="8"/>
      <c r="BFH48" s="8"/>
      <c r="BFI48" s="8"/>
      <c r="BFJ48" s="8"/>
      <c r="BFK48" s="8"/>
      <c r="BFL48" s="8"/>
      <c r="BFM48" s="8"/>
      <c r="BFN48" s="8"/>
      <c r="BFO48" s="8"/>
      <c r="BFP48" s="8"/>
      <c r="BFQ48" s="8"/>
      <c r="BFR48" s="8"/>
      <c r="BFS48" s="8"/>
      <c r="BFT48" s="8"/>
      <c r="BFU48" s="8"/>
      <c r="BFV48" s="8"/>
      <c r="BFW48" s="8"/>
      <c r="BFX48" s="8"/>
      <c r="BFY48" s="8"/>
      <c r="BFZ48" s="8"/>
      <c r="BGA48" s="8"/>
      <c r="BGB48" s="8"/>
      <c r="BGC48" s="8"/>
      <c r="BGD48" s="8"/>
      <c r="BGE48" s="8"/>
      <c r="BGF48" s="8"/>
      <c r="BGG48" s="8"/>
      <c r="BGH48" s="8"/>
      <c r="BGI48" s="8"/>
      <c r="BGJ48" s="8"/>
      <c r="BGK48" s="8"/>
      <c r="BGL48" s="8"/>
      <c r="BGM48" s="8"/>
      <c r="BGN48" s="8"/>
      <c r="BGO48" s="8"/>
      <c r="BGP48" s="8"/>
      <c r="BGQ48" s="8"/>
      <c r="BGR48" s="8"/>
      <c r="BGS48" s="8"/>
      <c r="BGT48" s="8"/>
      <c r="BGU48" s="8"/>
      <c r="BGV48" s="8"/>
      <c r="BGW48" s="8"/>
      <c r="BGX48" s="8"/>
      <c r="BGY48" s="8"/>
      <c r="BGZ48" s="8"/>
      <c r="BHA48" s="8"/>
      <c r="BHB48" s="8"/>
      <c r="BHC48" s="8"/>
      <c r="BHD48" s="8"/>
      <c r="BHE48" s="8"/>
      <c r="BHF48" s="8"/>
      <c r="BHG48" s="8"/>
      <c r="BHH48" s="8"/>
      <c r="BHI48" s="8"/>
      <c r="BHJ48" s="8"/>
      <c r="BHK48" s="8"/>
      <c r="BHL48" s="8"/>
      <c r="BHM48" s="8"/>
      <c r="BHN48" s="8"/>
      <c r="BHO48" s="8"/>
      <c r="BHP48" s="8"/>
      <c r="BHQ48" s="8"/>
      <c r="BHR48" s="8"/>
      <c r="BHS48" s="8"/>
      <c r="BHT48" s="8"/>
      <c r="BHU48" s="8"/>
      <c r="BHV48" s="8"/>
      <c r="BHW48" s="8"/>
      <c r="BHX48" s="8"/>
      <c r="BHY48" s="8"/>
      <c r="BHZ48" s="8"/>
      <c r="BIA48" s="8"/>
      <c r="BIB48" s="8"/>
      <c r="BIC48" s="8"/>
      <c r="BID48" s="8"/>
      <c r="BIE48" s="8"/>
      <c r="BIF48" s="8"/>
      <c r="BIG48" s="8"/>
      <c r="BIH48" s="8"/>
      <c r="BII48" s="8"/>
      <c r="BIJ48" s="8"/>
      <c r="BIK48" s="8"/>
      <c r="BIL48" s="8"/>
      <c r="BIM48" s="8"/>
      <c r="BIN48" s="8"/>
      <c r="BIO48" s="8"/>
      <c r="BIP48" s="8"/>
      <c r="BIQ48" s="8"/>
      <c r="BIR48" s="8"/>
      <c r="BIS48" s="8"/>
      <c r="BIT48" s="8"/>
      <c r="BIU48" s="8"/>
      <c r="BIV48" s="8"/>
      <c r="BIW48" s="8"/>
      <c r="BIX48" s="8"/>
      <c r="BIY48" s="8"/>
      <c r="BIZ48" s="8"/>
      <c r="BJA48" s="8"/>
      <c r="BJB48" s="8"/>
      <c r="BJC48" s="8"/>
      <c r="BJD48" s="8"/>
      <c r="BJE48" s="8"/>
      <c r="BJF48" s="8"/>
      <c r="BJG48" s="8"/>
      <c r="BJH48" s="8"/>
      <c r="BJI48" s="8"/>
      <c r="BJJ48" s="8"/>
      <c r="BJK48" s="8"/>
      <c r="BJL48" s="8"/>
      <c r="BJM48" s="8"/>
      <c r="BJN48" s="8"/>
      <c r="BJO48" s="8"/>
      <c r="BJP48" s="8"/>
      <c r="BJQ48" s="8"/>
      <c r="BJR48" s="8"/>
      <c r="BJS48" s="8"/>
      <c r="BJT48" s="8"/>
      <c r="BJU48" s="8"/>
      <c r="BJV48" s="8"/>
      <c r="BJW48" s="8"/>
      <c r="BJX48" s="8"/>
      <c r="BJY48" s="8"/>
      <c r="BJZ48" s="8"/>
      <c r="BKA48" s="8"/>
      <c r="BKB48" s="8"/>
      <c r="BKC48" s="8"/>
      <c r="BKD48" s="8"/>
      <c r="BKE48" s="8"/>
      <c r="BKF48" s="8"/>
      <c r="BKG48" s="8"/>
      <c r="BKH48" s="8"/>
      <c r="BKI48" s="8"/>
      <c r="BKJ48" s="8"/>
      <c r="BKK48" s="8"/>
      <c r="BKL48" s="8"/>
      <c r="BKM48" s="8"/>
      <c r="BKN48" s="8"/>
      <c r="BKO48" s="8"/>
      <c r="BKP48" s="8"/>
      <c r="BKQ48" s="8"/>
      <c r="BKR48" s="8"/>
      <c r="BKS48" s="8"/>
      <c r="BKT48" s="8"/>
      <c r="BKU48" s="8"/>
      <c r="BKV48" s="8"/>
      <c r="BKW48" s="8"/>
      <c r="BKX48" s="8"/>
      <c r="BKY48" s="8"/>
      <c r="BKZ48" s="8"/>
      <c r="BLA48" s="8"/>
      <c r="BLB48" s="8"/>
      <c r="BLC48" s="8"/>
      <c r="BLD48" s="8"/>
      <c r="BLE48" s="8"/>
      <c r="BLF48" s="8"/>
      <c r="BLG48" s="8"/>
      <c r="BLH48" s="8"/>
      <c r="BLI48" s="8"/>
      <c r="BLJ48" s="8"/>
      <c r="BLK48" s="8"/>
      <c r="BLL48" s="8"/>
      <c r="BLM48" s="8"/>
      <c r="BLN48" s="8"/>
      <c r="BLO48" s="8"/>
      <c r="BLP48" s="8"/>
      <c r="BLQ48" s="8"/>
      <c r="BLR48" s="8"/>
      <c r="BLS48" s="8"/>
      <c r="BLT48" s="8"/>
      <c r="BLU48" s="8"/>
      <c r="BLV48" s="8"/>
      <c r="BLW48" s="8"/>
      <c r="BLX48" s="8"/>
      <c r="BLY48" s="8"/>
      <c r="BLZ48" s="8"/>
      <c r="BMA48" s="8"/>
      <c r="BMB48" s="8"/>
      <c r="BMC48" s="8"/>
      <c r="BMD48" s="8"/>
      <c r="BME48" s="8"/>
      <c r="BMF48" s="8"/>
      <c r="BMG48" s="8"/>
      <c r="BMH48" s="8"/>
      <c r="BMI48" s="8"/>
      <c r="BMJ48" s="8"/>
      <c r="BMK48" s="8"/>
      <c r="BML48" s="8"/>
      <c r="BMM48" s="8"/>
      <c r="BMN48" s="8"/>
      <c r="BMO48" s="8"/>
      <c r="BMP48" s="8"/>
      <c r="BMQ48" s="8"/>
      <c r="BMR48" s="8"/>
      <c r="BMS48" s="8"/>
      <c r="BMT48" s="8"/>
      <c r="BMU48" s="8"/>
      <c r="BMV48" s="8"/>
      <c r="BMW48" s="8"/>
      <c r="BMX48" s="8"/>
      <c r="BMY48" s="8"/>
      <c r="BMZ48" s="8"/>
      <c r="BNA48" s="8"/>
      <c r="BNB48" s="8"/>
      <c r="BNC48" s="8"/>
      <c r="BND48" s="8"/>
      <c r="BNE48" s="8"/>
      <c r="BNF48" s="8"/>
      <c r="BNG48" s="8"/>
      <c r="BNH48" s="8"/>
      <c r="BNI48" s="8"/>
      <c r="BNJ48" s="8"/>
      <c r="BNK48" s="8"/>
      <c r="BNL48" s="8"/>
      <c r="BNM48" s="8"/>
      <c r="BNN48" s="8"/>
      <c r="BNO48" s="8"/>
      <c r="BNP48" s="8"/>
      <c r="BNQ48" s="8"/>
      <c r="BNR48" s="8"/>
      <c r="BNS48" s="8"/>
      <c r="BNT48" s="8"/>
      <c r="BNU48" s="8"/>
      <c r="BNV48" s="8"/>
      <c r="BNW48" s="8"/>
      <c r="BNX48" s="8"/>
      <c r="BNY48" s="8"/>
      <c r="BNZ48" s="8"/>
      <c r="BOA48" s="8"/>
      <c r="BOB48" s="8"/>
      <c r="BOC48" s="8"/>
      <c r="BOD48" s="8"/>
      <c r="BOE48" s="8"/>
      <c r="BOF48" s="8"/>
      <c r="BOG48" s="8"/>
      <c r="BOH48" s="8"/>
      <c r="BOI48" s="8"/>
      <c r="BOJ48" s="8"/>
      <c r="BOK48" s="8"/>
      <c r="BOL48" s="8"/>
      <c r="BOM48" s="8"/>
      <c r="BON48" s="8"/>
      <c r="BOO48" s="8"/>
      <c r="BOP48" s="8"/>
      <c r="BOQ48" s="8"/>
      <c r="BOR48" s="8"/>
      <c r="BOS48" s="8"/>
      <c r="BOT48" s="8"/>
      <c r="BOU48" s="8"/>
      <c r="BOV48" s="8"/>
      <c r="BOW48" s="8"/>
      <c r="BOX48" s="8"/>
      <c r="BOY48" s="8"/>
      <c r="BOZ48" s="8"/>
      <c r="BPA48" s="8"/>
      <c r="BPB48" s="8"/>
      <c r="BPC48" s="8"/>
      <c r="BPD48" s="8"/>
      <c r="BPE48" s="8"/>
      <c r="BPF48" s="8"/>
      <c r="BPG48" s="8"/>
      <c r="BPH48" s="8"/>
      <c r="BPI48" s="8"/>
      <c r="BPJ48" s="8"/>
      <c r="BPK48" s="8"/>
      <c r="BPL48" s="8"/>
      <c r="BPM48" s="8"/>
      <c r="BPN48" s="8"/>
      <c r="BPO48" s="8"/>
      <c r="BPP48" s="8"/>
      <c r="BPQ48" s="8"/>
      <c r="BPR48" s="8"/>
      <c r="BPS48" s="8"/>
      <c r="BPT48" s="8"/>
      <c r="BPU48" s="8"/>
      <c r="BPV48" s="8"/>
      <c r="BPW48" s="8"/>
      <c r="BPX48" s="8"/>
      <c r="BPY48" s="8"/>
      <c r="BPZ48" s="8"/>
      <c r="BQA48" s="8"/>
      <c r="BQB48" s="8"/>
      <c r="BQC48" s="8"/>
      <c r="BQD48" s="8"/>
      <c r="BQE48" s="8"/>
      <c r="BQF48" s="8"/>
      <c r="BQG48" s="8"/>
      <c r="BQH48" s="8"/>
      <c r="BQI48" s="8"/>
      <c r="BQJ48" s="8"/>
      <c r="BQK48" s="8"/>
      <c r="BQL48" s="8"/>
      <c r="BQM48" s="8"/>
      <c r="BQN48" s="8"/>
      <c r="BQO48" s="8"/>
      <c r="BQP48" s="8"/>
      <c r="BQQ48" s="8"/>
      <c r="BQR48" s="8"/>
      <c r="BQS48" s="8"/>
      <c r="BQT48" s="8"/>
      <c r="BQU48" s="8"/>
      <c r="BQV48" s="8"/>
      <c r="BQW48" s="8"/>
      <c r="BQX48" s="8"/>
      <c r="BQY48" s="8"/>
      <c r="BQZ48" s="8"/>
      <c r="BRA48" s="8"/>
      <c r="BRB48" s="8"/>
      <c r="BRC48" s="8"/>
      <c r="BRD48" s="8"/>
      <c r="BRE48" s="8"/>
      <c r="BRF48" s="8"/>
      <c r="BRG48" s="8"/>
      <c r="BRH48" s="8"/>
      <c r="BRI48" s="8"/>
      <c r="BRJ48" s="8"/>
      <c r="BRK48" s="8"/>
      <c r="BRL48" s="8"/>
      <c r="BRM48" s="8"/>
      <c r="BRN48" s="8"/>
      <c r="BRO48" s="8"/>
      <c r="BRP48" s="8"/>
      <c r="BRQ48" s="8"/>
      <c r="BRR48" s="8"/>
      <c r="BRS48" s="8"/>
      <c r="BRT48" s="8"/>
      <c r="BRU48" s="8"/>
      <c r="BRV48" s="8"/>
      <c r="BRW48" s="8"/>
      <c r="BRX48" s="8"/>
      <c r="BRY48" s="8"/>
      <c r="BRZ48" s="8"/>
      <c r="BSA48" s="8"/>
      <c r="BSB48" s="8"/>
      <c r="BSC48" s="8"/>
      <c r="BSD48" s="8"/>
      <c r="BSE48" s="8"/>
      <c r="BSF48" s="8"/>
      <c r="BSG48" s="8"/>
      <c r="BSH48" s="8"/>
      <c r="BSI48" s="8"/>
      <c r="BSJ48" s="8"/>
      <c r="BSK48" s="8"/>
      <c r="BSL48" s="8"/>
      <c r="BSM48" s="8"/>
      <c r="BSN48" s="8"/>
      <c r="BSO48" s="8"/>
      <c r="BSP48" s="8"/>
      <c r="BSQ48" s="8"/>
      <c r="BSR48" s="8"/>
      <c r="BSS48" s="8"/>
      <c r="BST48" s="8"/>
      <c r="BSU48" s="8"/>
      <c r="BSV48" s="8"/>
      <c r="BSW48" s="8"/>
      <c r="BSX48" s="8"/>
      <c r="BSY48" s="8"/>
      <c r="BSZ48" s="8"/>
      <c r="BTA48" s="8"/>
      <c r="BTB48" s="8"/>
      <c r="BTC48" s="8"/>
      <c r="BTD48" s="8"/>
      <c r="BTE48" s="8"/>
      <c r="BTF48" s="8"/>
      <c r="BTG48" s="8"/>
      <c r="BTH48" s="8"/>
      <c r="BTI48" s="8"/>
      <c r="BTJ48" s="8"/>
      <c r="BTK48" s="8"/>
      <c r="BTL48" s="8"/>
      <c r="BTM48" s="8"/>
      <c r="BTN48" s="8"/>
      <c r="BTO48" s="8"/>
      <c r="BTP48" s="8"/>
      <c r="BTQ48" s="8"/>
      <c r="BTR48" s="8"/>
      <c r="BTS48" s="8"/>
      <c r="BTT48" s="8"/>
      <c r="BTU48" s="8"/>
      <c r="BTV48" s="8"/>
      <c r="BTW48" s="8"/>
      <c r="BTX48" s="8"/>
      <c r="BTY48" s="8"/>
      <c r="BTZ48" s="8"/>
      <c r="BUA48" s="8"/>
      <c r="BUB48" s="8"/>
      <c r="BUC48" s="8"/>
      <c r="BUD48" s="8"/>
      <c r="BUE48" s="8"/>
      <c r="BUF48" s="8"/>
      <c r="BUG48" s="8"/>
      <c r="BUH48" s="8"/>
      <c r="BUI48" s="8"/>
      <c r="BUJ48" s="8"/>
      <c r="BUK48" s="8"/>
      <c r="BUL48" s="8"/>
      <c r="BUM48" s="8"/>
      <c r="BUN48" s="8"/>
      <c r="BUO48" s="8"/>
      <c r="BUP48" s="8"/>
      <c r="BUQ48" s="8"/>
      <c r="BUR48" s="8"/>
      <c r="BUS48" s="8"/>
      <c r="BUT48" s="8"/>
      <c r="BUU48" s="8"/>
      <c r="BUV48" s="8"/>
      <c r="BUW48" s="8"/>
      <c r="BUX48" s="8"/>
      <c r="BUY48" s="8"/>
      <c r="BUZ48" s="8"/>
      <c r="BVA48" s="8"/>
      <c r="BVB48" s="8"/>
      <c r="BVC48" s="8"/>
      <c r="BVD48" s="8"/>
      <c r="BVE48" s="8"/>
      <c r="BVF48" s="8"/>
      <c r="BVG48" s="8"/>
      <c r="BVH48" s="8"/>
      <c r="BVI48" s="8"/>
      <c r="BVJ48" s="8"/>
      <c r="BVK48" s="8"/>
      <c r="BVL48" s="8"/>
      <c r="BVM48" s="8"/>
      <c r="BVN48" s="8"/>
      <c r="BVO48" s="8"/>
      <c r="BVP48" s="8"/>
      <c r="BVQ48" s="8"/>
      <c r="BVR48" s="8"/>
      <c r="BVS48" s="8"/>
      <c r="BVT48" s="8"/>
      <c r="BVU48" s="8"/>
      <c r="BVV48" s="8"/>
      <c r="BVW48" s="8"/>
      <c r="BVX48" s="8"/>
      <c r="BVY48" s="8"/>
      <c r="BVZ48" s="8"/>
      <c r="BWA48" s="8"/>
      <c r="BWB48" s="8"/>
      <c r="BWC48" s="8"/>
      <c r="BWD48" s="8"/>
      <c r="BWE48" s="8"/>
      <c r="BWF48" s="8"/>
      <c r="BWG48" s="8"/>
      <c r="BWH48" s="8"/>
      <c r="BWI48" s="8"/>
      <c r="BWJ48" s="8"/>
      <c r="BWK48" s="8"/>
      <c r="BWL48" s="8"/>
      <c r="BWM48" s="8"/>
      <c r="BWN48" s="8"/>
      <c r="BWO48" s="8"/>
      <c r="BWP48" s="8"/>
      <c r="BWQ48" s="8"/>
      <c r="BWR48" s="8"/>
      <c r="BWS48" s="8"/>
      <c r="BWT48" s="8"/>
      <c r="BWU48" s="8"/>
      <c r="BWV48" s="8"/>
      <c r="BWW48" s="8"/>
      <c r="BWX48" s="8"/>
      <c r="BWY48" s="8"/>
      <c r="BWZ48" s="8"/>
      <c r="BXA48" s="8"/>
      <c r="BXB48" s="8"/>
      <c r="BXC48" s="8"/>
      <c r="BXD48" s="8"/>
      <c r="BXE48" s="8"/>
      <c r="BXF48" s="8"/>
      <c r="BXG48" s="8"/>
      <c r="BXH48" s="8"/>
      <c r="BXI48" s="8"/>
      <c r="BXJ48" s="8"/>
      <c r="BXK48" s="8"/>
      <c r="BXL48" s="8"/>
      <c r="BXM48" s="8"/>
      <c r="BXN48" s="8"/>
      <c r="BXO48" s="8"/>
      <c r="BXP48" s="8"/>
      <c r="BXQ48" s="8"/>
      <c r="BXR48" s="8"/>
      <c r="BXS48" s="8"/>
      <c r="BXT48" s="8"/>
      <c r="BXU48" s="8"/>
      <c r="BXV48" s="8"/>
      <c r="BXW48" s="8"/>
      <c r="BXX48" s="8"/>
      <c r="BXY48" s="8"/>
      <c r="BXZ48" s="8"/>
      <c r="BYA48" s="8"/>
      <c r="BYB48" s="8"/>
      <c r="BYC48" s="8"/>
      <c r="BYD48" s="8"/>
      <c r="BYE48" s="8"/>
      <c r="BYF48" s="8"/>
      <c r="BYG48" s="8"/>
      <c r="BYH48" s="8"/>
      <c r="BYI48" s="8"/>
      <c r="BYJ48" s="8"/>
      <c r="BYK48" s="8"/>
      <c r="BYL48" s="8"/>
      <c r="BYM48" s="8"/>
      <c r="BYN48" s="8"/>
      <c r="BYO48" s="8"/>
      <c r="BYP48" s="8"/>
      <c r="BYQ48" s="8"/>
      <c r="BYR48" s="8"/>
      <c r="BYS48" s="8"/>
      <c r="BYT48" s="8"/>
      <c r="BYU48" s="8"/>
      <c r="BYV48" s="8"/>
      <c r="BYW48" s="8"/>
      <c r="BYX48" s="8"/>
      <c r="BYY48" s="8"/>
      <c r="BYZ48" s="8"/>
      <c r="BZA48" s="8"/>
      <c r="BZB48" s="8"/>
      <c r="BZC48" s="8"/>
      <c r="BZD48" s="8"/>
      <c r="BZE48" s="8"/>
      <c r="BZF48" s="8"/>
      <c r="BZG48" s="8"/>
      <c r="BZH48" s="8"/>
      <c r="BZI48" s="8"/>
      <c r="BZJ48" s="8"/>
      <c r="BZK48" s="8"/>
      <c r="BZL48" s="8"/>
      <c r="BZM48" s="8"/>
      <c r="BZN48" s="8"/>
      <c r="BZO48" s="8"/>
      <c r="BZP48" s="8"/>
      <c r="BZQ48" s="8"/>
      <c r="BZR48" s="8"/>
      <c r="BZS48" s="8"/>
      <c r="BZT48" s="8"/>
      <c r="BZU48" s="8"/>
      <c r="BZV48" s="8"/>
      <c r="BZW48" s="8"/>
      <c r="BZX48" s="8"/>
      <c r="BZY48" s="8"/>
      <c r="BZZ48" s="8"/>
      <c r="CAA48" s="8"/>
      <c r="CAB48" s="8"/>
      <c r="CAC48" s="8"/>
      <c r="CAD48" s="8"/>
      <c r="CAE48" s="8"/>
      <c r="CAF48" s="8"/>
      <c r="CAG48" s="8"/>
      <c r="CAH48" s="8"/>
      <c r="CAI48" s="8"/>
      <c r="CAJ48" s="8"/>
      <c r="CAK48" s="8"/>
      <c r="CAL48" s="8"/>
      <c r="CAM48" s="8"/>
      <c r="CAN48" s="8"/>
      <c r="CAO48" s="8"/>
      <c r="CAP48" s="8"/>
      <c r="CAQ48" s="8"/>
      <c r="CAR48" s="8"/>
      <c r="CAS48" s="8"/>
      <c r="CAT48" s="8"/>
      <c r="CAU48" s="8"/>
      <c r="CAV48" s="8"/>
      <c r="CAW48" s="8"/>
      <c r="CAX48" s="8"/>
      <c r="CAY48" s="8"/>
      <c r="CAZ48" s="8"/>
      <c r="CBA48" s="8"/>
      <c r="CBB48" s="8"/>
      <c r="CBC48" s="8"/>
      <c r="CBD48" s="8"/>
      <c r="CBE48" s="8"/>
      <c r="CBF48" s="8"/>
      <c r="CBG48" s="8"/>
      <c r="CBH48" s="8"/>
      <c r="CBI48" s="8"/>
      <c r="CBJ48" s="8"/>
      <c r="CBK48" s="8"/>
      <c r="CBL48" s="8"/>
      <c r="CBM48" s="8"/>
      <c r="CBN48" s="8"/>
      <c r="CBO48" s="8"/>
      <c r="CBP48" s="8"/>
      <c r="CBQ48" s="8"/>
      <c r="CBR48" s="8"/>
      <c r="CBS48" s="8"/>
      <c r="CBT48" s="8"/>
      <c r="CBU48" s="8"/>
      <c r="CBV48" s="8"/>
      <c r="CBW48" s="8"/>
      <c r="CBX48" s="8"/>
      <c r="CBY48" s="8"/>
      <c r="CBZ48" s="8"/>
      <c r="CCA48" s="8"/>
      <c r="CCB48" s="8"/>
      <c r="CCC48" s="8"/>
      <c r="CCD48" s="8"/>
      <c r="CCE48" s="8"/>
      <c r="CCF48" s="8"/>
      <c r="CCG48" s="8"/>
      <c r="CCH48" s="8"/>
      <c r="CCI48" s="8"/>
      <c r="CCJ48" s="8"/>
      <c r="CCK48" s="8"/>
      <c r="CCL48" s="8"/>
      <c r="CCM48" s="8"/>
      <c r="CCN48" s="8"/>
      <c r="CCO48" s="8"/>
      <c r="CCP48" s="8"/>
      <c r="CCQ48" s="8"/>
      <c r="CCR48" s="8"/>
      <c r="CCS48" s="8"/>
      <c r="CCT48" s="8"/>
      <c r="CCU48" s="8"/>
      <c r="CCV48" s="8"/>
      <c r="CCW48" s="8"/>
      <c r="CCX48" s="8"/>
      <c r="CCY48" s="8"/>
      <c r="CCZ48" s="8"/>
      <c r="CDA48" s="8"/>
      <c r="CDB48" s="8"/>
      <c r="CDC48" s="8"/>
      <c r="CDD48" s="8"/>
      <c r="CDE48" s="8"/>
      <c r="CDF48" s="8"/>
      <c r="CDG48" s="8"/>
      <c r="CDH48" s="8"/>
      <c r="CDI48" s="8"/>
      <c r="CDJ48" s="8"/>
      <c r="CDK48" s="8"/>
      <c r="CDL48" s="8"/>
      <c r="CDM48" s="8"/>
      <c r="CDN48" s="8"/>
      <c r="CDO48" s="8"/>
      <c r="CDP48" s="8"/>
      <c r="CDQ48" s="8"/>
      <c r="CDR48" s="8"/>
      <c r="CDS48" s="8"/>
      <c r="CDT48" s="8"/>
      <c r="CDU48" s="8"/>
      <c r="CDV48" s="8"/>
      <c r="CDW48" s="8"/>
      <c r="CDX48" s="8"/>
      <c r="CDY48" s="8"/>
      <c r="CDZ48" s="8"/>
      <c r="CEA48" s="8"/>
      <c r="CEB48" s="8"/>
      <c r="CEC48" s="8"/>
      <c r="CED48" s="8"/>
      <c r="CEE48" s="8"/>
      <c r="CEF48" s="8"/>
      <c r="CEG48" s="8"/>
      <c r="CEH48" s="8"/>
      <c r="CEI48" s="8"/>
      <c r="CEJ48" s="8"/>
      <c r="CEK48" s="8"/>
      <c r="CEL48" s="8"/>
      <c r="CEM48" s="8"/>
      <c r="CEN48" s="8"/>
      <c r="CEO48" s="8"/>
      <c r="CEP48" s="8"/>
      <c r="CEQ48" s="8"/>
      <c r="CER48" s="8"/>
      <c r="CES48" s="8"/>
      <c r="CET48" s="8"/>
      <c r="CEU48" s="8"/>
      <c r="CEV48" s="8"/>
      <c r="CEW48" s="8"/>
      <c r="CEX48" s="8"/>
      <c r="CEY48" s="8"/>
      <c r="CEZ48" s="8"/>
      <c r="CFA48" s="8"/>
      <c r="CFB48" s="8"/>
      <c r="CFC48" s="8"/>
      <c r="CFD48" s="8"/>
      <c r="CFE48" s="8"/>
      <c r="CFF48" s="8"/>
      <c r="CFG48" s="8"/>
      <c r="CFH48" s="8"/>
      <c r="CFI48" s="8"/>
      <c r="CFJ48" s="8"/>
      <c r="CFK48" s="8"/>
      <c r="CFL48" s="8"/>
      <c r="CFM48" s="8"/>
      <c r="CFN48" s="8"/>
      <c r="CFO48" s="8"/>
      <c r="CFP48" s="8"/>
      <c r="CFQ48" s="8"/>
      <c r="CFR48" s="8"/>
      <c r="CFS48" s="8"/>
      <c r="CFT48" s="8"/>
      <c r="CFU48" s="8"/>
      <c r="CFV48" s="8"/>
      <c r="CFW48" s="8"/>
      <c r="CFX48" s="8"/>
      <c r="CFY48" s="8"/>
      <c r="CFZ48" s="8"/>
      <c r="CGA48" s="8"/>
      <c r="CGB48" s="8"/>
      <c r="CGC48" s="8"/>
      <c r="CGD48" s="8"/>
      <c r="CGE48" s="8"/>
      <c r="CGF48" s="8"/>
      <c r="CGG48" s="8"/>
      <c r="CGH48" s="8"/>
      <c r="CGI48" s="8"/>
      <c r="CGJ48" s="8"/>
      <c r="CGK48" s="8"/>
      <c r="CGL48" s="8"/>
      <c r="CGM48" s="8"/>
      <c r="CGN48" s="8"/>
      <c r="CGO48" s="8"/>
      <c r="CGP48" s="8"/>
      <c r="CGQ48" s="8"/>
      <c r="CGR48" s="8"/>
      <c r="CGS48" s="8"/>
      <c r="CGT48" s="8"/>
      <c r="CGU48" s="8"/>
      <c r="CGV48" s="8"/>
      <c r="CGW48" s="8"/>
      <c r="CGX48" s="8"/>
      <c r="CGY48" s="8"/>
      <c r="CGZ48" s="8"/>
      <c r="CHA48" s="8"/>
      <c r="CHB48" s="8"/>
      <c r="CHC48" s="8"/>
      <c r="CHD48" s="8"/>
      <c r="CHE48" s="8"/>
      <c r="CHF48" s="8"/>
      <c r="CHG48" s="8"/>
      <c r="CHH48" s="8"/>
      <c r="CHI48" s="8"/>
      <c r="CHJ48" s="8"/>
      <c r="CHK48" s="8"/>
      <c r="CHL48" s="8"/>
      <c r="CHM48" s="8"/>
      <c r="CHN48" s="8"/>
      <c r="CHO48" s="8"/>
      <c r="CHP48" s="8"/>
      <c r="CHQ48" s="8"/>
      <c r="CHR48" s="8"/>
      <c r="CHS48" s="8"/>
      <c r="CHT48" s="8"/>
      <c r="CHU48" s="8"/>
      <c r="CHV48" s="8"/>
      <c r="CHW48" s="8"/>
      <c r="CHX48" s="8"/>
      <c r="CHY48" s="8"/>
      <c r="CHZ48" s="8"/>
      <c r="CIA48" s="8"/>
      <c r="CIB48" s="8"/>
      <c r="CIC48" s="8"/>
      <c r="CID48" s="8"/>
      <c r="CIE48" s="8"/>
      <c r="CIF48" s="8"/>
      <c r="CIG48" s="8"/>
      <c r="CIH48" s="8"/>
      <c r="CII48" s="8"/>
      <c r="CIJ48" s="8"/>
      <c r="CIK48" s="8"/>
      <c r="CIL48" s="8"/>
      <c r="CIM48" s="8"/>
      <c r="CIN48" s="8"/>
      <c r="CIO48" s="8"/>
      <c r="CIP48" s="8"/>
      <c r="CIQ48" s="8"/>
      <c r="CIR48" s="8"/>
      <c r="CIS48" s="8"/>
      <c r="CIT48" s="8"/>
      <c r="CIU48" s="8"/>
      <c r="CIV48" s="8"/>
      <c r="CIW48" s="8"/>
      <c r="CIX48" s="8"/>
      <c r="CIY48" s="8"/>
      <c r="CIZ48" s="8"/>
      <c r="CJA48" s="8"/>
      <c r="CJB48" s="8"/>
      <c r="CJC48" s="8"/>
      <c r="CJD48" s="8"/>
      <c r="CJE48" s="8"/>
      <c r="CJF48" s="8"/>
      <c r="CJG48" s="8"/>
      <c r="CJH48" s="8"/>
      <c r="CJI48" s="8"/>
      <c r="CJJ48" s="8"/>
      <c r="CJK48" s="8"/>
      <c r="CJL48" s="8"/>
      <c r="CJM48" s="8"/>
      <c r="CJN48" s="8"/>
      <c r="CJO48" s="8"/>
      <c r="CJP48" s="8"/>
      <c r="CJQ48" s="8"/>
      <c r="CJR48" s="8"/>
      <c r="CJS48" s="8"/>
      <c r="CJT48" s="8"/>
      <c r="CJU48" s="8"/>
      <c r="CJV48" s="8"/>
      <c r="CJW48" s="8"/>
      <c r="CJX48" s="8"/>
      <c r="CJY48" s="8"/>
      <c r="CJZ48" s="8"/>
      <c r="CKA48" s="8"/>
      <c r="CKB48" s="8"/>
      <c r="CKC48" s="8"/>
      <c r="CKD48" s="8"/>
      <c r="CKE48" s="8"/>
      <c r="CKF48" s="8"/>
      <c r="CKG48" s="8"/>
      <c r="CKH48" s="8"/>
      <c r="CKI48" s="8"/>
      <c r="CKJ48" s="8"/>
      <c r="CKK48" s="8"/>
      <c r="CKL48" s="8"/>
      <c r="CKM48" s="8"/>
      <c r="CKN48" s="8"/>
      <c r="CKO48" s="8"/>
      <c r="CKP48" s="8"/>
      <c r="CKQ48" s="8"/>
      <c r="CKR48" s="8"/>
      <c r="CKS48" s="8"/>
      <c r="CKT48" s="8"/>
      <c r="CKU48" s="8"/>
      <c r="CKV48" s="8"/>
      <c r="CKW48" s="8"/>
      <c r="CKX48" s="8"/>
      <c r="CKY48" s="8"/>
      <c r="CKZ48" s="8"/>
      <c r="CLA48" s="8"/>
      <c r="CLB48" s="8"/>
      <c r="CLC48" s="8"/>
      <c r="CLD48" s="8"/>
      <c r="CLE48" s="8"/>
      <c r="CLF48" s="8"/>
      <c r="CLG48" s="8"/>
      <c r="CLH48" s="8"/>
      <c r="CLI48" s="8"/>
      <c r="CLJ48" s="8"/>
      <c r="CLK48" s="8"/>
      <c r="CLL48" s="8"/>
      <c r="CLM48" s="8"/>
      <c r="CLN48" s="8"/>
      <c r="CLO48" s="8"/>
      <c r="CLP48" s="8"/>
      <c r="CLQ48" s="8"/>
      <c r="CLR48" s="8"/>
      <c r="CLS48" s="8"/>
      <c r="CLT48" s="8"/>
      <c r="CLU48" s="8"/>
      <c r="CLV48" s="8"/>
      <c r="CLW48" s="8"/>
      <c r="CLX48" s="8"/>
      <c r="CLY48" s="8"/>
      <c r="CLZ48" s="8"/>
      <c r="CMA48" s="8"/>
      <c r="CMB48" s="8"/>
      <c r="CMC48" s="8"/>
      <c r="CMD48" s="8"/>
      <c r="CME48" s="8"/>
      <c r="CMF48" s="8"/>
      <c r="CMG48" s="8"/>
      <c r="CMH48" s="8"/>
      <c r="CMI48" s="8"/>
      <c r="CMJ48" s="8"/>
      <c r="CMK48" s="8"/>
      <c r="CML48" s="8"/>
      <c r="CMM48" s="8"/>
      <c r="CMN48" s="8"/>
      <c r="CMO48" s="8"/>
      <c r="CMP48" s="8"/>
      <c r="CMQ48" s="8"/>
      <c r="CMR48" s="8"/>
      <c r="CMS48" s="8"/>
      <c r="CMT48" s="8"/>
      <c r="CMU48" s="8"/>
      <c r="CMV48" s="8"/>
      <c r="CMW48" s="8"/>
      <c r="CMX48" s="8"/>
      <c r="CMY48" s="8"/>
      <c r="CMZ48" s="8"/>
      <c r="CNA48" s="8"/>
      <c r="CNB48" s="8"/>
      <c r="CNC48" s="8"/>
      <c r="CND48" s="8"/>
      <c r="CNE48" s="8"/>
      <c r="CNF48" s="8"/>
      <c r="CNG48" s="8"/>
      <c r="CNH48" s="8"/>
      <c r="CNI48" s="8"/>
      <c r="CNJ48" s="8"/>
      <c r="CNK48" s="8"/>
      <c r="CNL48" s="8"/>
      <c r="CNM48" s="8"/>
      <c r="CNN48" s="8"/>
      <c r="CNO48" s="8"/>
      <c r="CNP48" s="8"/>
      <c r="CNQ48" s="8"/>
      <c r="CNR48" s="8"/>
      <c r="CNS48" s="8"/>
      <c r="CNT48" s="8"/>
      <c r="CNU48" s="8"/>
      <c r="CNV48" s="8"/>
      <c r="CNW48" s="8"/>
      <c r="CNX48" s="8"/>
      <c r="CNY48" s="8"/>
      <c r="CNZ48" s="8"/>
      <c r="COA48" s="8"/>
      <c r="COB48" s="8"/>
      <c r="COC48" s="8"/>
      <c r="COD48" s="8"/>
      <c r="COE48" s="8"/>
      <c r="COF48" s="8"/>
      <c r="COG48" s="8"/>
      <c r="COH48" s="8"/>
      <c r="COI48" s="8"/>
      <c r="COJ48" s="8"/>
      <c r="COK48" s="8"/>
      <c r="COL48" s="8"/>
      <c r="COM48" s="8"/>
      <c r="CON48" s="8"/>
      <c r="COO48" s="8"/>
      <c r="COP48" s="8"/>
      <c r="COQ48" s="8"/>
      <c r="COR48" s="8"/>
      <c r="COS48" s="8"/>
      <c r="COT48" s="8"/>
      <c r="COU48" s="8"/>
      <c r="COV48" s="8"/>
      <c r="COW48" s="8"/>
      <c r="COX48" s="8"/>
      <c r="COY48" s="8"/>
      <c r="COZ48" s="8"/>
      <c r="CPA48" s="8"/>
      <c r="CPB48" s="8"/>
      <c r="CPC48" s="8"/>
      <c r="CPD48" s="8"/>
      <c r="CPE48" s="8"/>
      <c r="CPF48" s="8"/>
      <c r="CPG48" s="8"/>
      <c r="CPH48" s="8"/>
      <c r="CPI48" s="8"/>
      <c r="CPJ48" s="8"/>
      <c r="CPK48" s="8"/>
      <c r="CPL48" s="8"/>
      <c r="CPM48" s="8"/>
      <c r="CPN48" s="8"/>
      <c r="CPO48" s="8"/>
      <c r="CPP48" s="8"/>
      <c r="CPQ48" s="8"/>
      <c r="CPR48" s="8"/>
      <c r="CPS48" s="8"/>
      <c r="CPT48" s="8"/>
      <c r="CPU48" s="8"/>
      <c r="CPV48" s="8"/>
      <c r="CPW48" s="8"/>
      <c r="CPX48" s="8"/>
      <c r="CPY48" s="8"/>
      <c r="CPZ48" s="8"/>
      <c r="CQA48" s="8"/>
      <c r="CQB48" s="8"/>
      <c r="CQC48" s="8"/>
      <c r="CQD48" s="8"/>
      <c r="CQE48" s="8"/>
      <c r="CQF48" s="8"/>
      <c r="CQG48" s="8"/>
      <c r="CQH48" s="8"/>
      <c r="CQI48" s="8"/>
      <c r="CQJ48" s="8"/>
      <c r="CQK48" s="8"/>
      <c r="CQL48" s="8"/>
      <c r="CQM48" s="8"/>
      <c r="CQN48" s="8"/>
      <c r="CQO48" s="8"/>
      <c r="CQP48" s="8"/>
      <c r="CQQ48" s="8"/>
      <c r="CQR48" s="8"/>
      <c r="CQS48" s="8"/>
      <c r="CQT48" s="8"/>
      <c r="CQU48" s="8"/>
      <c r="CQV48" s="8"/>
      <c r="CQW48" s="8"/>
      <c r="CQX48" s="8"/>
      <c r="CQY48" s="8"/>
      <c r="CQZ48" s="8"/>
      <c r="CRA48" s="8"/>
      <c r="CRB48" s="8"/>
      <c r="CRC48" s="8"/>
      <c r="CRD48" s="8"/>
      <c r="CRE48" s="8"/>
      <c r="CRF48" s="8"/>
      <c r="CRG48" s="8"/>
      <c r="CRH48" s="8"/>
      <c r="CRI48" s="8"/>
      <c r="CRJ48" s="8"/>
      <c r="CRK48" s="8"/>
      <c r="CRL48" s="8"/>
      <c r="CRM48" s="8"/>
      <c r="CRN48" s="8"/>
      <c r="CRO48" s="8"/>
      <c r="CRP48" s="8"/>
      <c r="CRQ48" s="8"/>
      <c r="CRR48" s="8"/>
      <c r="CRS48" s="8"/>
      <c r="CRT48" s="8"/>
      <c r="CRU48" s="8"/>
      <c r="CRV48" s="8"/>
      <c r="CRW48" s="8"/>
      <c r="CRX48" s="8"/>
      <c r="CRY48" s="8"/>
      <c r="CRZ48" s="8"/>
      <c r="CSA48" s="8"/>
      <c r="CSB48" s="8"/>
      <c r="CSC48" s="8"/>
      <c r="CSD48" s="8"/>
      <c r="CSE48" s="8"/>
      <c r="CSF48" s="8"/>
      <c r="CSG48" s="8"/>
      <c r="CSH48" s="8"/>
      <c r="CSI48" s="8"/>
      <c r="CSJ48" s="8"/>
      <c r="CSK48" s="8"/>
      <c r="CSL48" s="8"/>
      <c r="CSM48" s="8"/>
      <c r="CSN48" s="8"/>
      <c r="CSO48" s="8"/>
      <c r="CSP48" s="8"/>
      <c r="CSQ48" s="8"/>
      <c r="CSR48" s="8"/>
      <c r="CSS48" s="8"/>
      <c r="CST48" s="8"/>
      <c r="CSU48" s="8"/>
      <c r="CSV48" s="8"/>
      <c r="CSW48" s="8"/>
      <c r="CSX48" s="8"/>
      <c r="CSY48" s="8"/>
      <c r="CSZ48" s="8"/>
      <c r="CTA48" s="8"/>
      <c r="CTB48" s="8"/>
      <c r="CTC48" s="8"/>
      <c r="CTD48" s="8"/>
      <c r="CTE48" s="8"/>
      <c r="CTF48" s="8"/>
      <c r="CTG48" s="8"/>
      <c r="CTH48" s="8"/>
      <c r="CTI48" s="8"/>
      <c r="CTJ48" s="8"/>
      <c r="CTK48" s="8"/>
      <c r="CTL48" s="8"/>
      <c r="CTM48" s="8"/>
      <c r="CTN48" s="8"/>
      <c r="CTO48" s="8"/>
      <c r="CTP48" s="8"/>
      <c r="CTQ48" s="8"/>
      <c r="CTR48" s="8"/>
      <c r="CTS48" s="8"/>
      <c r="CTT48" s="8"/>
      <c r="CTU48" s="8"/>
      <c r="CTV48" s="8"/>
      <c r="CTW48" s="8"/>
      <c r="CTX48" s="8"/>
      <c r="CTY48" s="8"/>
      <c r="CTZ48" s="8"/>
      <c r="CUA48" s="8"/>
      <c r="CUB48" s="8"/>
      <c r="CUC48" s="8"/>
      <c r="CUD48" s="8"/>
      <c r="CUE48" s="8"/>
      <c r="CUF48" s="8"/>
      <c r="CUG48" s="8"/>
      <c r="CUH48" s="8"/>
      <c r="CUI48" s="8"/>
      <c r="CUJ48" s="8"/>
      <c r="CUK48" s="8"/>
      <c r="CUL48" s="8"/>
      <c r="CUM48" s="8"/>
      <c r="CUN48" s="8"/>
      <c r="CUO48" s="8"/>
      <c r="CUP48" s="8"/>
      <c r="CUQ48" s="8"/>
      <c r="CUR48" s="8"/>
      <c r="CUS48" s="8"/>
      <c r="CUT48" s="8"/>
      <c r="CUU48" s="8"/>
      <c r="CUV48" s="8"/>
      <c r="CUW48" s="8"/>
      <c r="CUX48" s="8"/>
      <c r="CUY48" s="8"/>
      <c r="CUZ48" s="8"/>
      <c r="CVA48" s="8"/>
      <c r="CVB48" s="8"/>
      <c r="CVC48" s="8"/>
      <c r="CVD48" s="8"/>
      <c r="CVE48" s="8"/>
      <c r="CVF48" s="8"/>
      <c r="CVG48" s="8"/>
      <c r="CVH48" s="8"/>
      <c r="CVI48" s="8"/>
      <c r="CVJ48" s="8"/>
      <c r="CVK48" s="8"/>
      <c r="CVL48" s="8"/>
      <c r="CVM48" s="8"/>
      <c r="CVN48" s="8"/>
      <c r="CVO48" s="8"/>
      <c r="CVP48" s="8"/>
      <c r="CVQ48" s="8"/>
      <c r="CVR48" s="8"/>
      <c r="CVS48" s="8"/>
      <c r="CVT48" s="8"/>
      <c r="CVU48" s="8"/>
      <c r="CVV48" s="8"/>
      <c r="CVW48" s="8"/>
      <c r="CVX48" s="8"/>
      <c r="CVY48" s="8"/>
      <c r="CVZ48" s="8"/>
      <c r="CWA48" s="8"/>
      <c r="CWB48" s="8"/>
      <c r="CWC48" s="8"/>
      <c r="CWD48" s="8"/>
      <c r="CWE48" s="8"/>
      <c r="CWF48" s="8"/>
      <c r="CWG48" s="8"/>
      <c r="CWH48" s="8"/>
      <c r="CWI48" s="8"/>
      <c r="CWJ48" s="8"/>
      <c r="CWK48" s="8"/>
      <c r="CWL48" s="8"/>
      <c r="CWM48" s="8"/>
      <c r="CWN48" s="8"/>
      <c r="CWO48" s="8"/>
      <c r="CWP48" s="8"/>
      <c r="CWQ48" s="8"/>
      <c r="CWR48" s="8"/>
      <c r="CWS48" s="8"/>
      <c r="CWT48" s="8"/>
      <c r="CWU48" s="8"/>
      <c r="CWV48" s="8"/>
      <c r="CWW48" s="8"/>
      <c r="CWX48" s="8"/>
      <c r="CWY48" s="8"/>
      <c r="CWZ48" s="8"/>
      <c r="CXA48" s="8"/>
      <c r="CXB48" s="8"/>
      <c r="CXC48" s="8"/>
      <c r="CXD48" s="8"/>
      <c r="CXE48" s="8"/>
      <c r="CXF48" s="8"/>
      <c r="CXG48" s="8"/>
      <c r="CXH48" s="8"/>
      <c r="CXI48" s="8"/>
      <c r="CXJ48" s="8"/>
      <c r="CXK48" s="8"/>
      <c r="CXL48" s="8"/>
      <c r="CXM48" s="8"/>
      <c r="CXN48" s="8"/>
      <c r="CXO48" s="8"/>
      <c r="CXP48" s="8"/>
      <c r="CXQ48" s="8"/>
      <c r="CXR48" s="8"/>
      <c r="CXS48" s="8"/>
      <c r="CXT48" s="8"/>
      <c r="CXU48" s="8"/>
      <c r="CXV48" s="8"/>
      <c r="CXW48" s="8"/>
      <c r="CXX48" s="8"/>
      <c r="CXY48" s="8"/>
      <c r="CXZ48" s="8"/>
      <c r="CYA48" s="8"/>
      <c r="CYB48" s="8"/>
      <c r="CYC48" s="8"/>
      <c r="CYD48" s="8"/>
      <c r="CYE48" s="8"/>
      <c r="CYF48" s="8"/>
      <c r="CYG48" s="8"/>
      <c r="CYH48" s="8"/>
      <c r="CYI48" s="8"/>
      <c r="CYJ48" s="8"/>
      <c r="CYK48" s="8"/>
      <c r="CYL48" s="8"/>
      <c r="CYM48" s="8"/>
      <c r="CYN48" s="8"/>
      <c r="CYO48" s="8"/>
      <c r="CYP48" s="8"/>
      <c r="CYQ48" s="8"/>
      <c r="CYR48" s="8"/>
      <c r="CYS48" s="8"/>
      <c r="CYT48" s="8"/>
      <c r="CYU48" s="8"/>
      <c r="CYV48" s="8"/>
      <c r="CYW48" s="8"/>
      <c r="CYX48" s="8"/>
      <c r="CYY48" s="8"/>
      <c r="CYZ48" s="8"/>
      <c r="CZA48" s="8"/>
      <c r="CZB48" s="8"/>
      <c r="CZC48" s="8"/>
      <c r="CZD48" s="8"/>
      <c r="CZE48" s="8"/>
      <c r="CZF48" s="8"/>
      <c r="CZG48" s="8"/>
      <c r="CZH48" s="8"/>
      <c r="CZI48" s="8"/>
      <c r="CZJ48" s="8"/>
      <c r="CZK48" s="8"/>
      <c r="CZL48" s="8"/>
      <c r="CZM48" s="8"/>
      <c r="CZN48" s="8"/>
      <c r="CZO48" s="8"/>
      <c r="CZP48" s="8"/>
      <c r="CZQ48" s="8"/>
      <c r="CZR48" s="8"/>
      <c r="CZS48" s="8"/>
      <c r="CZT48" s="8"/>
      <c r="CZU48" s="8"/>
      <c r="CZV48" s="8"/>
      <c r="CZW48" s="8"/>
      <c r="CZX48" s="8"/>
      <c r="CZY48" s="8"/>
      <c r="CZZ48" s="8"/>
      <c r="DAA48" s="8"/>
      <c r="DAB48" s="8"/>
      <c r="DAC48" s="8"/>
      <c r="DAD48" s="8"/>
      <c r="DAE48" s="8"/>
      <c r="DAF48" s="8"/>
      <c r="DAG48" s="8"/>
      <c r="DAH48" s="8"/>
      <c r="DAI48" s="8"/>
      <c r="DAJ48" s="8"/>
      <c r="DAK48" s="8"/>
      <c r="DAL48" s="8"/>
      <c r="DAM48" s="8"/>
      <c r="DAN48" s="8"/>
      <c r="DAO48" s="8"/>
      <c r="DAP48" s="8"/>
      <c r="DAQ48" s="8"/>
      <c r="DAR48" s="8"/>
      <c r="DAS48" s="8"/>
      <c r="DAT48" s="8"/>
      <c r="DAU48" s="8"/>
      <c r="DAV48" s="8"/>
      <c r="DAW48" s="8"/>
      <c r="DAX48" s="8"/>
      <c r="DAY48" s="8"/>
      <c r="DAZ48" s="8"/>
      <c r="DBA48" s="8"/>
      <c r="DBB48" s="8"/>
      <c r="DBC48" s="8"/>
      <c r="DBD48" s="8"/>
      <c r="DBE48" s="8"/>
      <c r="DBF48" s="8"/>
      <c r="DBG48" s="8"/>
      <c r="DBH48" s="8"/>
      <c r="DBI48" s="8"/>
      <c r="DBJ48" s="8"/>
      <c r="DBK48" s="8"/>
      <c r="DBL48" s="8"/>
      <c r="DBM48" s="8"/>
      <c r="DBN48" s="8"/>
      <c r="DBO48" s="8"/>
      <c r="DBP48" s="8"/>
      <c r="DBQ48" s="8"/>
      <c r="DBR48" s="8"/>
      <c r="DBS48" s="8"/>
      <c r="DBT48" s="8"/>
      <c r="DBU48" s="8"/>
      <c r="DBV48" s="8"/>
      <c r="DBW48" s="8"/>
      <c r="DBX48" s="8"/>
      <c r="DBY48" s="8"/>
      <c r="DBZ48" s="8"/>
      <c r="DCA48" s="8"/>
      <c r="DCB48" s="8"/>
      <c r="DCC48" s="8"/>
      <c r="DCD48" s="8"/>
      <c r="DCE48" s="8"/>
      <c r="DCF48" s="8"/>
      <c r="DCG48" s="8"/>
      <c r="DCH48" s="8"/>
      <c r="DCI48" s="8"/>
      <c r="DCJ48" s="8"/>
      <c r="DCK48" s="8"/>
      <c r="DCL48" s="8"/>
      <c r="DCM48" s="8"/>
      <c r="DCN48" s="8"/>
      <c r="DCO48" s="8"/>
      <c r="DCP48" s="8"/>
      <c r="DCQ48" s="8"/>
      <c r="DCR48" s="8"/>
      <c r="DCS48" s="8"/>
      <c r="DCT48" s="8"/>
      <c r="DCU48" s="8"/>
      <c r="DCV48" s="8"/>
      <c r="DCW48" s="8"/>
      <c r="DCX48" s="8"/>
      <c r="DCY48" s="8"/>
      <c r="DCZ48" s="8"/>
      <c r="DDA48" s="8"/>
      <c r="DDB48" s="8"/>
      <c r="DDC48" s="8"/>
      <c r="DDD48" s="8"/>
      <c r="DDE48" s="8"/>
      <c r="DDF48" s="8"/>
      <c r="DDG48" s="8"/>
      <c r="DDH48" s="8"/>
      <c r="DDI48" s="8"/>
      <c r="DDJ48" s="8"/>
      <c r="DDK48" s="8"/>
      <c r="DDL48" s="8"/>
      <c r="DDM48" s="8"/>
      <c r="DDN48" s="8"/>
      <c r="DDO48" s="8"/>
      <c r="DDP48" s="8"/>
      <c r="DDQ48" s="8"/>
      <c r="DDR48" s="8"/>
      <c r="DDS48" s="8"/>
      <c r="DDT48" s="8"/>
      <c r="DDU48" s="8"/>
      <c r="DDV48" s="8"/>
      <c r="DDW48" s="8"/>
      <c r="DDX48" s="8"/>
      <c r="DDY48" s="8"/>
      <c r="DDZ48" s="8"/>
      <c r="DEA48" s="8"/>
      <c r="DEB48" s="8"/>
      <c r="DEC48" s="8"/>
      <c r="DED48" s="8"/>
      <c r="DEE48" s="8"/>
      <c r="DEF48" s="8"/>
      <c r="DEG48" s="8"/>
      <c r="DEH48" s="8"/>
      <c r="DEI48" s="8"/>
      <c r="DEJ48" s="8"/>
      <c r="DEK48" s="8"/>
      <c r="DEL48" s="8"/>
      <c r="DEM48" s="8"/>
      <c r="DEN48" s="8"/>
      <c r="DEO48" s="8"/>
      <c r="DEP48" s="8"/>
      <c r="DEQ48" s="8"/>
      <c r="DER48" s="8"/>
      <c r="DES48" s="8"/>
      <c r="DET48" s="8"/>
      <c r="DEU48" s="8"/>
      <c r="DEV48" s="8"/>
      <c r="DEW48" s="8"/>
      <c r="DEX48" s="8"/>
      <c r="DEY48" s="8"/>
      <c r="DEZ48" s="8"/>
      <c r="DFA48" s="8"/>
      <c r="DFB48" s="8"/>
      <c r="DFC48" s="8"/>
      <c r="DFD48" s="8"/>
      <c r="DFE48" s="8"/>
      <c r="DFF48" s="8"/>
      <c r="DFG48" s="8"/>
      <c r="DFH48" s="8"/>
      <c r="DFI48" s="8"/>
      <c r="DFJ48" s="8"/>
      <c r="DFK48" s="8"/>
      <c r="DFL48" s="8"/>
      <c r="DFM48" s="8"/>
      <c r="DFN48" s="8"/>
      <c r="DFO48" s="8"/>
      <c r="DFP48" s="8"/>
      <c r="DFQ48" s="8"/>
      <c r="DFR48" s="8"/>
      <c r="DFS48" s="8"/>
      <c r="DFT48" s="8"/>
      <c r="DFU48" s="8"/>
      <c r="DFV48" s="8"/>
      <c r="DFW48" s="8"/>
      <c r="DFX48" s="8"/>
      <c r="DFY48" s="8"/>
      <c r="DFZ48" s="8"/>
      <c r="DGA48" s="8"/>
      <c r="DGB48" s="8"/>
      <c r="DGC48" s="8"/>
      <c r="DGD48" s="8"/>
      <c r="DGE48" s="8"/>
      <c r="DGF48" s="8"/>
      <c r="DGG48" s="8"/>
      <c r="DGH48" s="8"/>
      <c r="DGI48" s="8"/>
      <c r="DGJ48" s="8"/>
      <c r="DGK48" s="8"/>
      <c r="DGL48" s="8"/>
      <c r="DGM48" s="8"/>
      <c r="DGN48" s="8"/>
      <c r="DGO48" s="8"/>
      <c r="DGP48" s="8"/>
      <c r="DGQ48" s="8"/>
      <c r="DGR48" s="8"/>
      <c r="DGS48" s="8"/>
      <c r="DGT48" s="8"/>
      <c r="DGU48" s="8"/>
      <c r="DGV48" s="8"/>
      <c r="DGW48" s="8"/>
      <c r="DGX48" s="8"/>
      <c r="DGY48" s="8"/>
      <c r="DGZ48" s="8"/>
      <c r="DHA48" s="8"/>
      <c r="DHB48" s="8"/>
      <c r="DHC48" s="8"/>
      <c r="DHD48" s="8"/>
      <c r="DHE48" s="8"/>
      <c r="DHF48" s="8"/>
      <c r="DHG48" s="8"/>
      <c r="DHH48" s="8"/>
      <c r="DHI48" s="8"/>
      <c r="DHJ48" s="8"/>
      <c r="DHK48" s="8"/>
      <c r="DHL48" s="8"/>
      <c r="DHM48" s="8"/>
      <c r="DHN48" s="8"/>
      <c r="DHO48" s="8"/>
      <c r="DHP48" s="8"/>
      <c r="DHQ48" s="8"/>
      <c r="DHR48" s="8"/>
      <c r="DHS48" s="8"/>
      <c r="DHT48" s="8"/>
      <c r="DHU48" s="8"/>
      <c r="DHV48" s="8"/>
      <c r="DHW48" s="8"/>
      <c r="DHX48" s="8"/>
      <c r="DHY48" s="8"/>
      <c r="DHZ48" s="8"/>
      <c r="DIA48" s="8"/>
      <c r="DIB48" s="8"/>
      <c r="DIC48" s="8"/>
      <c r="DID48" s="8"/>
      <c r="DIE48" s="8"/>
      <c r="DIF48" s="8"/>
      <c r="DIG48" s="8"/>
      <c r="DIH48" s="8"/>
      <c r="DII48" s="8"/>
      <c r="DIJ48" s="8"/>
      <c r="DIK48" s="8"/>
      <c r="DIL48" s="8"/>
      <c r="DIM48" s="8"/>
      <c r="DIN48" s="8"/>
      <c r="DIO48" s="8"/>
      <c r="DIP48" s="8"/>
      <c r="DIQ48" s="8"/>
      <c r="DIR48" s="8"/>
      <c r="DIS48" s="8"/>
      <c r="DIT48" s="8"/>
      <c r="DIU48" s="8"/>
      <c r="DIV48" s="8"/>
      <c r="DIW48" s="8"/>
      <c r="DIX48" s="8"/>
      <c r="DIY48" s="8"/>
      <c r="DIZ48" s="8"/>
      <c r="DJA48" s="8"/>
      <c r="DJB48" s="8"/>
      <c r="DJC48" s="8"/>
      <c r="DJD48" s="8"/>
      <c r="DJE48" s="8"/>
      <c r="DJF48" s="8"/>
      <c r="DJG48" s="8"/>
      <c r="DJH48" s="8"/>
      <c r="DJI48" s="8"/>
      <c r="DJJ48" s="8"/>
      <c r="DJK48" s="8"/>
      <c r="DJL48" s="8"/>
      <c r="DJM48" s="8"/>
      <c r="DJN48" s="8"/>
      <c r="DJO48" s="8"/>
      <c r="DJP48" s="8"/>
      <c r="DJQ48" s="8"/>
      <c r="DJR48" s="8"/>
      <c r="DJS48" s="8"/>
      <c r="DJT48" s="8"/>
      <c r="DJU48" s="8"/>
      <c r="DJV48" s="8"/>
      <c r="DJW48" s="8"/>
      <c r="DJX48" s="8"/>
      <c r="DJY48" s="8"/>
      <c r="DJZ48" s="8"/>
      <c r="DKA48" s="8"/>
      <c r="DKB48" s="8"/>
      <c r="DKC48" s="8"/>
      <c r="DKD48" s="8"/>
      <c r="DKE48" s="8"/>
      <c r="DKF48" s="8"/>
      <c r="DKG48" s="8"/>
      <c r="DKH48" s="8"/>
      <c r="DKI48" s="8"/>
      <c r="DKJ48" s="8"/>
      <c r="DKK48" s="8"/>
      <c r="DKL48" s="8"/>
      <c r="DKM48" s="8"/>
      <c r="DKN48" s="8"/>
      <c r="DKO48" s="8"/>
      <c r="DKP48" s="8"/>
      <c r="DKQ48" s="8"/>
      <c r="DKR48" s="8"/>
      <c r="DKS48" s="8"/>
      <c r="DKT48" s="8"/>
      <c r="DKU48" s="8"/>
      <c r="DKV48" s="8"/>
      <c r="DKW48" s="8"/>
      <c r="DKX48" s="8"/>
      <c r="DKY48" s="8"/>
      <c r="DKZ48" s="8"/>
      <c r="DLA48" s="8"/>
      <c r="DLB48" s="8"/>
      <c r="DLC48" s="8"/>
      <c r="DLD48" s="8"/>
      <c r="DLE48" s="8"/>
      <c r="DLF48" s="8"/>
      <c r="DLG48" s="8"/>
      <c r="DLH48" s="8"/>
      <c r="DLI48" s="8"/>
      <c r="DLJ48" s="8"/>
      <c r="DLK48" s="8"/>
      <c r="DLL48" s="8"/>
      <c r="DLM48" s="8"/>
      <c r="DLN48" s="8"/>
      <c r="DLO48" s="8"/>
      <c r="DLP48" s="8"/>
      <c r="DLQ48" s="8"/>
      <c r="DLR48" s="8"/>
      <c r="DLS48" s="8"/>
      <c r="DLT48" s="8"/>
      <c r="DLU48" s="8"/>
      <c r="DLV48" s="8"/>
      <c r="DLW48" s="8"/>
      <c r="DLX48" s="8"/>
      <c r="DLY48" s="8"/>
      <c r="DLZ48" s="8"/>
      <c r="DMA48" s="8"/>
      <c r="DMB48" s="8"/>
      <c r="DMC48" s="8"/>
      <c r="DMD48" s="8"/>
      <c r="DME48" s="8"/>
      <c r="DMF48" s="8"/>
      <c r="DMG48" s="8"/>
      <c r="DMH48" s="8"/>
      <c r="DMI48" s="8"/>
      <c r="DMJ48" s="8"/>
      <c r="DMK48" s="8"/>
      <c r="DML48" s="8"/>
      <c r="DMM48" s="8"/>
      <c r="DMN48" s="8"/>
      <c r="DMO48" s="8"/>
      <c r="DMP48" s="8"/>
      <c r="DMQ48" s="8"/>
      <c r="DMR48" s="8"/>
      <c r="DMS48" s="8"/>
      <c r="DMT48" s="8"/>
      <c r="DMU48" s="8"/>
      <c r="DMV48" s="8"/>
      <c r="DMW48" s="8"/>
      <c r="DMX48" s="8"/>
      <c r="DMY48" s="8"/>
      <c r="DMZ48" s="8"/>
      <c r="DNA48" s="8"/>
      <c r="DNB48" s="8"/>
      <c r="DNC48" s="8"/>
      <c r="DND48" s="8"/>
      <c r="DNE48" s="8"/>
      <c r="DNF48" s="8"/>
      <c r="DNG48" s="8"/>
      <c r="DNH48" s="8"/>
      <c r="DNI48" s="8"/>
      <c r="DNJ48" s="8"/>
      <c r="DNK48" s="8"/>
      <c r="DNL48" s="8"/>
      <c r="DNM48" s="8"/>
      <c r="DNN48" s="8"/>
      <c r="DNO48" s="8"/>
      <c r="DNP48" s="8"/>
      <c r="DNQ48" s="8"/>
      <c r="DNR48" s="8"/>
      <c r="DNS48" s="8"/>
      <c r="DNT48" s="8"/>
      <c r="DNU48" s="8"/>
      <c r="DNV48" s="8"/>
      <c r="DNW48" s="8"/>
      <c r="DNX48" s="8"/>
      <c r="DNY48" s="8"/>
      <c r="DNZ48" s="8"/>
      <c r="DOA48" s="8"/>
      <c r="DOB48" s="8"/>
      <c r="DOC48" s="8"/>
      <c r="DOD48" s="8"/>
      <c r="DOE48" s="8"/>
      <c r="DOF48" s="8"/>
      <c r="DOG48" s="8"/>
      <c r="DOH48" s="8"/>
      <c r="DOI48" s="8"/>
      <c r="DOJ48" s="8"/>
      <c r="DOK48" s="8"/>
      <c r="DOL48" s="8"/>
      <c r="DOM48" s="8"/>
      <c r="DON48" s="8"/>
      <c r="DOO48" s="8"/>
      <c r="DOP48" s="8"/>
      <c r="DOQ48" s="8"/>
      <c r="DOR48" s="8"/>
      <c r="DOS48" s="8"/>
      <c r="DOT48" s="8"/>
      <c r="DOU48" s="8"/>
      <c r="DOV48" s="8"/>
      <c r="DOW48" s="8"/>
      <c r="DOX48" s="8"/>
      <c r="DOY48" s="8"/>
      <c r="DOZ48" s="8"/>
      <c r="DPA48" s="8"/>
      <c r="DPB48" s="8"/>
      <c r="DPC48" s="8"/>
      <c r="DPD48" s="8"/>
      <c r="DPE48" s="8"/>
      <c r="DPF48" s="8"/>
      <c r="DPG48" s="8"/>
      <c r="DPH48" s="8"/>
      <c r="DPI48" s="8"/>
      <c r="DPJ48" s="8"/>
      <c r="DPK48" s="8"/>
      <c r="DPL48" s="8"/>
      <c r="DPM48" s="8"/>
      <c r="DPN48" s="8"/>
      <c r="DPO48" s="8"/>
      <c r="DPP48" s="8"/>
      <c r="DPQ48" s="8"/>
      <c r="DPR48" s="8"/>
      <c r="DPS48" s="8"/>
      <c r="DPT48" s="8"/>
      <c r="DPU48" s="8"/>
      <c r="DPV48" s="8"/>
      <c r="DPW48" s="8"/>
      <c r="DPX48" s="8"/>
      <c r="DPY48" s="8"/>
      <c r="DPZ48" s="8"/>
      <c r="DQA48" s="8"/>
      <c r="DQB48" s="8"/>
      <c r="DQC48" s="8"/>
      <c r="DQD48" s="8"/>
      <c r="DQE48" s="8"/>
      <c r="DQF48" s="8"/>
      <c r="DQG48" s="8"/>
      <c r="DQH48" s="8"/>
      <c r="DQI48" s="8"/>
      <c r="DQJ48" s="8"/>
      <c r="DQK48" s="8"/>
      <c r="DQL48" s="8"/>
      <c r="DQM48" s="8"/>
      <c r="DQN48" s="8"/>
      <c r="DQO48" s="8"/>
      <c r="DQP48" s="8"/>
      <c r="DQQ48" s="8"/>
      <c r="DQR48" s="8"/>
      <c r="DQS48" s="8"/>
      <c r="DQT48" s="8"/>
      <c r="DQU48" s="8"/>
      <c r="DQV48" s="8"/>
      <c r="DQW48" s="8"/>
      <c r="DQX48" s="8"/>
      <c r="DQY48" s="8"/>
      <c r="DQZ48" s="8"/>
      <c r="DRA48" s="8"/>
      <c r="DRB48" s="8"/>
      <c r="DRC48" s="8"/>
      <c r="DRD48" s="8"/>
      <c r="DRE48" s="8"/>
      <c r="DRF48" s="8"/>
      <c r="DRG48" s="8"/>
      <c r="DRH48" s="8"/>
      <c r="DRI48" s="8"/>
      <c r="DRJ48" s="8"/>
      <c r="DRK48" s="8"/>
      <c r="DRL48" s="8"/>
      <c r="DRM48" s="8"/>
      <c r="DRN48" s="8"/>
      <c r="DRO48" s="8"/>
      <c r="DRP48" s="8"/>
      <c r="DRQ48" s="8"/>
      <c r="DRR48" s="8"/>
      <c r="DRS48" s="8"/>
      <c r="DRT48" s="8"/>
      <c r="DRU48" s="8"/>
      <c r="DRV48" s="8"/>
      <c r="DRW48" s="8"/>
      <c r="DRX48" s="8"/>
      <c r="DRY48" s="8"/>
      <c r="DRZ48" s="8"/>
      <c r="DSA48" s="8"/>
      <c r="DSB48" s="8"/>
      <c r="DSC48" s="8"/>
      <c r="DSD48" s="8"/>
      <c r="DSE48" s="8"/>
      <c r="DSF48" s="8"/>
      <c r="DSG48" s="8"/>
      <c r="DSH48" s="8"/>
      <c r="DSI48" s="8"/>
      <c r="DSJ48" s="8"/>
      <c r="DSK48" s="8"/>
      <c r="DSL48" s="8"/>
      <c r="DSM48" s="8"/>
      <c r="DSN48" s="8"/>
      <c r="DSO48" s="8"/>
      <c r="DSP48" s="8"/>
      <c r="DSQ48" s="8"/>
      <c r="DSR48" s="8"/>
      <c r="DSS48" s="8"/>
      <c r="DST48" s="8"/>
      <c r="DSU48" s="8"/>
      <c r="DSV48" s="8"/>
      <c r="DSW48" s="8"/>
      <c r="DSX48" s="8"/>
      <c r="DSY48" s="8"/>
      <c r="DSZ48" s="8"/>
      <c r="DTA48" s="8"/>
      <c r="DTB48" s="8"/>
      <c r="DTC48" s="8"/>
      <c r="DTD48" s="8"/>
      <c r="DTE48" s="8"/>
      <c r="DTF48" s="8"/>
      <c r="DTG48" s="8"/>
      <c r="DTH48" s="8"/>
      <c r="DTI48" s="8"/>
      <c r="DTJ48" s="8"/>
      <c r="DTK48" s="8"/>
      <c r="DTL48" s="8"/>
      <c r="DTM48" s="8"/>
      <c r="DTN48" s="8"/>
      <c r="DTO48" s="8"/>
      <c r="DTP48" s="8"/>
      <c r="DTQ48" s="8"/>
      <c r="DTR48" s="8"/>
      <c r="DTS48" s="8"/>
      <c r="DTT48" s="8"/>
      <c r="DTU48" s="8"/>
      <c r="DTV48" s="8"/>
      <c r="DTW48" s="8"/>
      <c r="DTX48" s="8"/>
      <c r="DTY48" s="8"/>
      <c r="DTZ48" s="8"/>
      <c r="DUA48" s="8"/>
      <c r="DUB48" s="8"/>
      <c r="DUC48" s="8"/>
      <c r="DUD48" s="8"/>
      <c r="DUE48" s="8"/>
      <c r="DUF48" s="8"/>
      <c r="DUG48" s="8"/>
      <c r="DUH48" s="8"/>
      <c r="DUI48" s="8"/>
      <c r="DUJ48" s="8"/>
      <c r="DUK48" s="8"/>
      <c r="DUL48" s="8"/>
      <c r="DUM48" s="8"/>
      <c r="DUN48" s="8"/>
      <c r="DUO48" s="8"/>
      <c r="DUP48" s="8"/>
      <c r="DUQ48" s="8"/>
      <c r="DUR48" s="8"/>
      <c r="DUS48" s="8"/>
      <c r="DUT48" s="8"/>
      <c r="DUU48" s="8"/>
      <c r="DUV48" s="8"/>
      <c r="DUW48" s="8"/>
      <c r="DUX48" s="8"/>
      <c r="DUY48" s="8"/>
      <c r="DUZ48" s="8"/>
      <c r="DVA48" s="8"/>
      <c r="DVB48" s="8"/>
      <c r="DVC48" s="8"/>
      <c r="DVD48" s="8"/>
      <c r="DVE48" s="8"/>
      <c r="DVF48" s="8"/>
      <c r="DVG48" s="8"/>
      <c r="DVH48" s="8"/>
      <c r="DVI48" s="8"/>
      <c r="DVJ48" s="8"/>
      <c r="DVK48" s="8"/>
      <c r="DVL48" s="8"/>
      <c r="DVM48" s="8"/>
      <c r="DVN48" s="8"/>
      <c r="DVO48" s="8"/>
      <c r="DVP48" s="8"/>
      <c r="DVQ48" s="8"/>
      <c r="DVR48" s="8"/>
      <c r="DVS48" s="8"/>
      <c r="DVT48" s="8"/>
      <c r="DVU48" s="8"/>
      <c r="DVV48" s="8"/>
      <c r="DVW48" s="8"/>
      <c r="DVX48" s="8"/>
      <c r="DVY48" s="8"/>
      <c r="DVZ48" s="8"/>
      <c r="DWA48" s="8"/>
      <c r="DWB48" s="8"/>
      <c r="DWC48" s="8"/>
      <c r="DWD48" s="8"/>
      <c r="DWE48" s="8"/>
      <c r="DWF48" s="8"/>
      <c r="DWG48" s="8"/>
      <c r="DWH48" s="8"/>
      <c r="DWI48" s="8"/>
      <c r="DWJ48" s="8"/>
      <c r="DWK48" s="8"/>
      <c r="DWL48" s="8"/>
      <c r="DWM48" s="8"/>
      <c r="DWN48" s="8"/>
      <c r="DWO48" s="8"/>
      <c r="DWP48" s="8"/>
      <c r="DWQ48" s="8"/>
      <c r="DWR48" s="8"/>
      <c r="DWS48" s="8"/>
      <c r="DWT48" s="8"/>
      <c r="DWU48" s="8"/>
      <c r="DWV48" s="8"/>
      <c r="DWW48" s="8"/>
      <c r="DWX48" s="8"/>
      <c r="DWY48" s="8"/>
      <c r="DWZ48" s="8"/>
      <c r="DXA48" s="8"/>
      <c r="DXB48" s="8"/>
      <c r="DXC48" s="8"/>
      <c r="DXD48" s="8"/>
      <c r="DXE48" s="8"/>
      <c r="DXF48" s="8"/>
      <c r="DXG48" s="8"/>
      <c r="DXH48" s="8"/>
      <c r="DXI48" s="8"/>
      <c r="DXJ48" s="8"/>
      <c r="DXK48" s="8"/>
      <c r="DXL48" s="8"/>
      <c r="DXM48" s="8"/>
      <c r="DXN48" s="8"/>
      <c r="DXO48" s="8"/>
      <c r="DXP48" s="8"/>
      <c r="DXQ48" s="8"/>
      <c r="DXR48" s="8"/>
      <c r="DXS48" s="8"/>
      <c r="DXT48" s="8"/>
      <c r="DXU48" s="8"/>
      <c r="DXV48" s="8"/>
      <c r="DXW48" s="8"/>
      <c r="DXX48" s="8"/>
      <c r="DXY48" s="8"/>
      <c r="DXZ48" s="8"/>
      <c r="DYA48" s="8"/>
      <c r="DYB48" s="8"/>
      <c r="DYC48" s="8"/>
      <c r="DYD48" s="8"/>
      <c r="DYE48" s="8"/>
      <c r="DYF48" s="8"/>
      <c r="DYG48" s="8"/>
      <c r="DYH48" s="8"/>
      <c r="DYI48" s="8"/>
      <c r="DYJ48" s="8"/>
      <c r="DYK48" s="8"/>
      <c r="DYL48" s="8"/>
      <c r="DYM48" s="8"/>
      <c r="DYN48" s="8"/>
      <c r="DYO48" s="8"/>
      <c r="DYP48" s="8"/>
      <c r="DYQ48" s="8"/>
      <c r="DYR48" s="8"/>
      <c r="DYS48" s="8"/>
      <c r="DYT48" s="8"/>
      <c r="DYU48" s="8"/>
      <c r="DYV48" s="8"/>
      <c r="DYW48" s="8"/>
      <c r="DYX48" s="8"/>
      <c r="DYY48" s="8"/>
      <c r="DYZ48" s="8"/>
      <c r="DZA48" s="8"/>
      <c r="DZB48" s="8"/>
      <c r="DZC48" s="8"/>
      <c r="DZD48" s="8"/>
      <c r="DZE48" s="8"/>
      <c r="DZF48" s="8"/>
      <c r="DZG48" s="8"/>
      <c r="DZH48" s="8"/>
      <c r="DZI48" s="8"/>
      <c r="DZJ48" s="8"/>
      <c r="DZK48" s="8"/>
      <c r="DZL48" s="8"/>
      <c r="DZM48" s="8"/>
      <c r="DZN48" s="8"/>
      <c r="DZO48" s="8"/>
      <c r="DZP48" s="8"/>
      <c r="DZQ48" s="8"/>
      <c r="DZR48" s="8"/>
      <c r="DZS48" s="8"/>
      <c r="DZT48" s="8"/>
      <c r="DZU48" s="8"/>
      <c r="DZV48" s="8"/>
      <c r="DZW48" s="8"/>
      <c r="DZX48" s="8"/>
      <c r="DZY48" s="8"/>
      <c r="DZZ48" s="8"/>
      <c r="EAA48" s="8"/>
      <c r="EAB48" s="8"/>
      <c r="EAC48" s="8"/>
      <c r="EAD48" s="8"/>
      <c r="EAE48" s="8"/>
      <c r="EAF48" s="8"/>
      <c r="EAG48" s="8"/>
      <c r="EAH48" s="8"/>
      <c r="EAI48" s="8"/>
      <c r="EAJ48" s="8"/>
      <c r="EAK48" s="8"/>
      <c r="EAL48" s="8"/>
      <c r="EAM48" s="8"/>
      <c r="EAN48" s="8"/>
      <c r="EAO48" s="8"/>
      <c r="EAP48" s="8"/>
      <c r="EAQ48" s="8"/>
      <c r="EAR48" s="8"/>
      <c r="EAS48" s="8"/>
      <c r="EAT48" s="8"/>
      <c r="EAU48" s="8"/>
      <c r="EAV48" s="8"/>
      <c r="EAW48" s="8"/>
      <c r="EAX48" s="8"/>
      <c r="EAY48" s="8"/>
      <c r="EAZ48" s="8"/>
      <c r="EBA48" s="8"/>
      <c r="EBB48" s="8"/>
      <c r="EBC48" s="8"/>
      <c r="EBD48" s="8"/>
      <c r="EBE48" s="8"/>
      <c r="EBF48" s="8"/>
      <c r="EBG48" s="8"/>
      <c r="EBH48" s="8"/>
      <c r="EBI48" s="8"/>
      <c r="EBJ48" s="8"/>
      <c r="EBK48" s="8"/>
      <c r="EBL48" s="8"/>
      <c r="EBM48" s="8"/>
      <c r="EBN48" s="8"/>
      <c r="EBO48" s="8"/>
      <c r="EBP48" s="8"/>
      <c r="EBQ48" s="8"/>
      <c r="EBR48" s="8"/>
      <c r="EBS48" s="8"/>
      <c r="EBT48" s="8"/>
      <c r="EBU48" s="8"/>
      <c r="EBV48" s="8"/>
      <c r="EBW48" s="8"/>
      <c r="EBX48" s="8"/>
      <c r="EBY48" s="8"/>
      <c r="EBZ48" s="8"/>
      <c r="ECA48" s="8"/>
      <c r="ECB48" s="8"/>
      <c r="ECC48" s="8"/>
      <c r="ECD48" s="8"/>
      <c r="ECE48" s="8"/>
      <c r="ECF48" s="8"/>
      <c r="ECG48" s="8"/>
      <c r="ECH48" s="8"/>
      <c r="ECI48" s="8"/>
      <c r="ECJ48" s="8"/>
      <c r="ECK48" s="8"/>
      <c r="ECL48" s="8"/>
      <c r="ECM48" s="8"/>
      <c r="ECN48" s="8"/>
      <c r="ECO48" s="8"/>
      <c r="ECP48" s="8"/>
      <c r="ECQ48" s="8"/>
      <c r="ECR48" s="8"/>
      <c r="ECS48" s="8"/>
      <c r="ECT48" s="8"/>
      <c r="ECU48" s="8"/>
      <c r="ECV48" s="8"/>
      <c r="ECW48" s="8"/>
      <c r="ECX48" s="8"/>
      <c r="ECY48" s="8"/>
      <c r="ECZ48" s="8"/>
      <c r="EDA48" s="8"/>
      <c r="EDB48" s="8"/>
      <c r="EDC48" s="8"/>
      <c r="EDD48" s="8"/>
      <c r="EDE48" s="8"/>
      <c r="EDF48" s="8"/>
      <c r="EDG48" s="8"/>
      <c r="EDH48" s="8"/>
      <c r="EDI48" s="8"/>
      <c r="EDJ48" s="8"/>
      <c r="EDK48" s="8"/>
      <c r="EDL48" s="8"/>
      <c r="EDM48" s="8"/>
      <c r="EDN48" s="8"/>
      <c r="EDO48" s="8"/>
      <c r="EDP48" s="8"/>
      <c r="EDQ48" s="8"/>
      <c r="EDR48" s="8"/>
      <c r="EDS48" s="8"/>
      <c r="EDT48" s="8"/>
      <c r="EDU48" s="8"/>
      <c r="EDV48" s="8"/>
      <c r="EDW48" s="8"/>
      <c r="EDX48" s="8"/>
      <c r="EDY48" s="8"/>
      <c r="EDZ48" s="8"/>
      <c r="EEA48" s="8"/>
      <c r="EEB48" s="8"/>
      <c r="EEC48" s="8"/>
      <c r="EED48" s="8"/>
      <c r="EEE48" s="8"/>
      <c r="EEF48" s="8"/>
      <c r="EEG48" s="8"/>
      <c r="EEH48" s="8"/>
      <c r="EEI48" s="8"/>
      <c r="EEJ48" s="8"/>
      <c r="EEK48" s="8"/>
      <c r="EEL48" s="8"/>
      <c r="EEM48" s="8"/>
      <c r="EEN48" s="8"/>
      <c r="EEO48" s="8"/>
      <c r="EEP48" s="8"/>
      <c r="EEQ48" s="8"/>
      <c r="EER48" s="8"/>
      <c r="EES48" s="8"/>
      <c r="EET48" s="8"/>
      <c r="EEU48" s="8"/>
      <c r="EEV48" s="8"/>
      <c r="EEW48" s="8"/>
      <c r="EEX48" s="8"/>
      <c r="EEY48" s="8"/>
      <c r="EEZ48" s="8"/>
      <c r="EFA48" s="8"/>
      <c r="EFB48" s="8"/>
      <c r="EFC48" s="8"/>
      <c r="EFD48" s="8"/>
      <c r="EFE48" s="8"/>
      <c r="EFF48" s="8"/>
      <c r="EFG48" s="8"/>
      <c r="EFH48" s="8"/>
      <c r="EFI48" s="8"/>
      <c r="EFJ48" s="8"/>
      <c r="EFK48" s="8"/>
      <c r="EFL48" s="8"/>
      <c r="EFM48" s="8"/>
      <c r="EFN48" s="8"/>
      <c r="EFO48" s="8"/>
      <c r="EFP48" s="8"/>
      <c r="EFQ48" s="8"/>
      <c r="EFR48" s="8"/>
      <c r="EFS48" s="8"/>
      <c r="EFT48" s="8"/>
      <c r="EFU48" s="8"/>
      <c r="EFV48" s="8"/>
      <c r="EFW48" s="8"/>
      <c r="EFX48" s="8"/>
      <c r="EFY48" s="8"/>
      <c r="EFZ48" s="8"/>
      <c r="EGA48" s="8"/>
      <c r="EGB48" s="8"/>
      <c r="EGC48" s="8"/>
      <c r="EGD48" s="8"/>
      <c r="EGE48" s="8"/>
      <c r="EGF48" s="8"/>
      <c r="EGG48" s="8"/>
      <c r="EGH48" s="8"/>
      <c r="EGI48" s="8"/>
      <c r="EGJ48" s="8"/>
      <c r="EGK48" s="8"/>
      <c r="EGL48" s="8"/>
      <c r="EGM48" s="8"/>
      <c r="EGN48" s="8"/>
      <c r="EGO48" s="8"/>
      <c r="EGP48" s="8"/>
      <c r="EGQ48" s="8"/>
      <c r="EGR48" s="8"/>
      <c r="EGS48" s="8"/>
      <c r="EGT48" s="8"/>
      <c r="EGU48" s="8"/>
      <c r="EGV48" s="8"/>
      <c r="EGW48" s="8"/>
      <c r="EGX48" s="8"/>
      <c r="EGY48" s="8"/>
      <c r="EGZ48" s="8"/>
      <c r="EHA48" s="8"/>
      <c r="EHB48" s="8"/>
      <c r="EHC48" s="8"/>
      <c r="EHD48" s="8"/>
      <c r="EHE48" s="8"/>
      <c r="EHF48" s="8"/>
      <c r="EHG48" s="8"/>
      <c r="EHH48" s="8"/>
      <c r="EHI48" s="8"/>
      <c r="EHJ48" s="8"/>
      <c r="EHK48" s="8"/>
      <c r="EHL48" s="8"/>
      <c r="EHM48" s="8"/>
      <c r="EHN48" s="8"/>
      <c r="EHO48" s="8"/>
      <c r="EHP48" s="8"/>
      <c r="EHQ48" s="8"/>
      <c r="EHR48" s="8"/>
      <c r="EHS48" s="8"/>
      <c r="EHT48" s="8"/>
      <c r="EHU48" s="8"/>
      <c r="EHV48" s="8"/>
      <c r="EHW48" s="8"/>
      <c r="EHX48" s="8"/>
      <c r="EHY48" s="8"/>
      <c r="EHZ48" s="8"/>
      <c r="EIA48" s="8"/>
      <c r="EIB48" s="8"/>
      <c r="EIC48" s="8"/>
      <c r="EID48" s="8"/>
      <c r="EIE48" s="8"/>
      <c r="EIF48" s="8"/>
      <c r="EIG48" s="8"/>
      <c r="EIH48" s="8"/>
      <c r="EII48" s="8"/>
      <c r="EIJ48" s="8"/>
      <c r="EIK48" s="8"/>
      <c r="EIL48" s="8"/>
      <c r="EIM48" s="8"/>
      <c r="EIN48" s="8"/>
      <c r="EIO48" s="8"/>
      <c r="EIP48" s="8"/>
      <c r="EIQ48" s="8"/>
      <c r="EIR48" s="8"/>
      <c r="EIS48" s="8"/>
      <c r="EIT48" s="8"/>
      <c r="EIU48" s="8"/>
      <c r="EIV48" s="8"/>
      <c r="EIW48" s="8"/>
      <c r="EIX48" s="8"/>
      <c r="EIY48" s="8"/>
      <c r="EIZ48" s="8"/>
      <c r="EJA48" s="8"/>
      <c r="EJB48" s="8"/>
      <c r="EJC48" s="8"/>
      <c r="EJD48" s="8"/>
      <c r="EJE48" s="8"/>
      <c r="EJF48" s="8"/>
      <c r="EJG48" s="8"/>
      <c r="EJH48" s="8"/>
      <c r="EJI48" s="8"/>
      <c r="EJJ48" s="8"/>
      <c r="EJK48" s="8"/>
      <c r="EJL48" s="8"/>
      <c r="EJM48" s="8"/>
      <c r="EJN48" s="8"/>
      <c r="EJO48" s="8"/>
      <c r="EJP48" s="8"/>
      <c r="EJQ48" s="8"/>
      <c r="EJR48" s="8"/>
      <c r="EJS48" s="8"/>
      <c r="EJT48" s="8"/>
      <c r="EJU48" s="8"/>
      <c r="EJV48" s="8"/>
      <c r="EJW48" s="8"/>
      <c r="EJX48" s="8"/>
      <c r="EJY48" s="8"/>
      <c r="EJZ48" s="8"/>
      <c r="EKA48" s="8"/>
      <c r="EKB48" s="8"/>
      <c r="EKC48" s="8"/>
      <c r="EKD48" s="8"/>
      <c r="EKE48" s="8"/>
      <c r="EKF48" s="8"/>
      <c r="EKG48" s="8"/>
      <c r="EKH48" s="8"/>
      <c r="EKI48" s="8"/>
      <c r="EKJ48" s="8"/>
      <c r="EKK48" s="8"/>
      <c r="EKL48" s="8"/>
      <c r="EKM48" s="8"/>
      <c r="EKN48" s="8"/>
      <c r="EKO48" s="8"/>
      <c r="EKP48" s="8"/>
      <c r="EKQ48" s="8"/>
      <c r="EKR48" s="8"/>
      <c r="EKS48" s="8"/>
      <c r="EKT48" s="8"/>
      <c r="EKU48" s="8"/>
      <c r="EKV48" s="8"/>
      <c r="EKW48" s="8"/>
      <c r="EKX48" s="8"/>
      <c r="EKY48" s="8"/>
      <c r="EKZ48" s="8"/>
      <c r="ELA48" s="8"/>
      <c r="ELB48" s="8"/>
      <c r="ELC48" s="8"/>
      <c r="ELD48" s="8"/>
      <c r="ELE48" s="8"/>
      <c r="ELF48" s="8"/>
      <c r="ELG48" s="8"/>
      <c r="ELH48" s="8"/>
      <c r="ELI48" s="8"/>
      <c r="ELJ48" s="8"/>
      <c r="ELK48" s="8"/>
      <c r="ELL48" s="8"/>
      <c r="ELM48" s="8"/>
      <c r="ELN48" s="8"/>
      <c r="ELO48" s="8"/>
      <c r="ELP48" s="8"/>
      <c r="ELQ48" s="8"/>
      <c r="ELR48" s="8"/>
      <c r="ELS48" s="8"/>
      <c r="ELT48" s="8"/>
      <c r="ELU48" s="8"/>
      <c r="ELV48" s="8"/>
      <c r="ELW48" s="8"/>
      <c r="ELX48" s="8"/>
      <c r="ELY48" s="8"/>
      <c r="ELZ48" s="8"/>
      <c r="EMA48" s="8"/>
      <c r="EMB48" s="8"/>
      <c r="EMC48" s="8"/>
      <c r="EMD48" s="8"/>
      <c r="EME48" s="8"/>
      <c r="EMF48" s="8"/>
      <c r="EMG48" s="8"/>
      <c r="EMH48" s="8"/>
      <c r="EMI48" s="8"/>
      <c r="EMJ48" s="8"/>
      <c r="EMK48" s="8"/>
      <c r="EML48" s="8"/>
      <c r="EMM48" s="8"/>
      <c r="EMN48" s="8"/>
      <c r="EMO48" s="8"/>
      <c r="EMP48" s="8"/>
      <c r="EMQ48" s="8"/>
      <c r="EMR48" s="8"/>
      <c r="EMS48" s="8"/>
      <c r="EMT48" s="8"/>
      <c r="EMU48" s="8"/>
      <c r="EMV48" s="8"/>
      <c r="EMW48" s="8"/>
      <c r="EMX48" s="8"/>
      <c r="EMY48" s="8"/>
      <c r="EMZ48" s="8"/>
      <c r="ENA48" s="8"/>
      <c r="ENB48" s="8"/>
      <c r="ENC48" s="8"/>
      <c r="END48" s="8"/>
      <c r="ENE48" s="8"/>
      <c r="ENF48" s="8"/>
      <c r="ENG48" s="8"/>
      <c r="ENH48" s="8"/>
      <c r="ENI48" s="8"/>
      <c r="ENJ48" s="8"/>
      <c r="ENK48" s="8"/>
      <c r="ENL48" s="8"/>
      <c r="ENM48" s="8"/>
      <c r="ENN48" s="8"/>
      <c r="ENO48" s="8"/>
      <c r="ENP48" s="8"/>
      <c r="ENQ48" s="8"/>
      <c r="ENR48" s="8"/>
      <c r="ENS48" s="8"/>
      <c r="ENT48" s="8"/>
      <c r="ENU48" s="8"/>
      <c r="ENV48" s="8"/>
      <c r="ENW48" s="8"/>
      <c r="ENX48" s="8"/>
      <c r="ENY48" s="8"/>
      <c r="ENZ48" s="8"/>
      <c r="EOA48" s="8"/>
      <c r="EOB48" s="8"/>
      <c r="EOC48" s="8"/>
      <c r="EOD48" s="8"/>
      <c r="EOE48" s="8"/>
      <c r="EOF48" s="8"/>
      <c r="EOG48" s="8"/>
      <c r="EOH48" s="8"/>
      <c r="EOI48" s="8"/>
      <c r="EOJ48" s="8"/>
      <c r="EOK48" s="8"/>
      <c r="EOL48" s="8"/>
      <c r="EOM48" s="8"/>
      <c r="EON48" s="8"/>
      <c r="EOO48" s="8"/>
      <c r="EOP48" s="8"/>
      <c r="EOQ48" s="8"/>
      <c r="EOR48" s="8"/>
      <c r="EOS48" s="8"/>
      <c r="EOT48" s="8"/>
      <c r="EOU48" s="8"/>
      <c r="EOV48" s="8"/>
      <c r="EOW48" s="8"/>
      <c r="EOX48" s="8"/>
      <c r="EOY48" s="8"/>
      <c r="EOZ48" s="8"/>
      <c r="EPA48" s="8"/>
      <c r="EPB48" s="8"/>
      <c r="EPC48" s="8"/>
      <c r="EPD48" s="8"/>
      <c r="EPE48" s="8"/>
      <c r="EPF48" s="8"/>
      <c r="EPG48" s="8"/>
      <c r="EPH48" s="8"/>
      <c r="EPI48" s="8"/>
      <c r="EPJ48" s="8"/>
      <c r="EPK48" s="8"/>
      <c r="EPL48" s="8"/>
      <c r="EPM48" s="8"/>
      <c r="EPN48" s="8"/>
      <c r="EPO48" s="8"/>
      <c r="EPP48" s="8"/>
      <c r="EPQ48" s="8"/>
      <c r="EPR48" s="8"/>
      <c r="EPS48" s="8"/>
      <c r="EPT48" s="8"/>
      <c r="EPU48" s="8"/>
      <c r="EPV48" s="8"/>
      <c r="EPW48" s="8"/>
      <c r="EPX48" s="8"/>
      <c r="EPY48" s="8"/>
      <c r="EPZ48" s="8"/>
      <c r="EQA48" s="8"/>
      <c r="EQB48" s="8"/>
      <c r="EQC48" s="8"/>
      <c r="EQD48" s="8"/>
      <c r="EQE48" s="8"/>
      <c r="EQF48" s="8"/>
      <c r="EQG48" s="8"/>
      <c r="EQH48" s="8"/>
      <c r="EQI48" s="8"/>
      <c r="EQJ48" s="8"/>
      <c r="EQK48" s="8"/>
      <c r="EQL48" s="8"/>
      <c r="EQM48" s="8"/>
      <c r="EQN48" s="8"/>
      <c r="EQO48" s="8"/>
      <c r="EQP48" s="8"/>
      <c r="EQQ48" s="8"/>
      <c r="EQR48" s="8"/>
      <c r="EQS48" s="8"/>
      <c r="EQT48" s="8"/>
      <c r="EQU48" s="8"/>
      <c r="EQV48" s="8"/>
      <c r="EQW48" s="8"/>
      <c r="EQX48" s="8"/>
      <c r="EQY48" s="8"/>
      <c r="EQZ48" s="8"/>
      <c r="ERA48" s="8"/>
      <c r="ERB48" s="8"/>
      <c r="ERC48" s="8"/>
      <c r="ERD48" s="8"/>
      <c r="ERE48" s="8"/>
      <c r="ERF48" s="8"/>
      <c r="ERG48" s="8"/>
      <c r="ERH48" s="8"/>
      <c r="ERI48" s="8"/>
      <c r="ERJ48" s="8"/>
      <c r="ERK48" s="8"/>
      <c r="ERL48" s="8"/>
      <c r="ERM48" s="8"/>
      <c r="ERN48" s="8"/>
      <c r="ERO48" s="8"/>
      <c r="ERP48" s="8"/>
      <c r="ERQ48" s="8"/>
      <c r="ERR48" s="8"/>
      <c r="ERS48" s="8"/>
      <c r="ERT48" s="8"/>
      <c r="ERU48" s="8"/>
      <c r="ERV48" s="8"/>
      <c r="ERW48" s="8"/>
      <c r="ERX48" s="8"/>
      <c r="ERY48" s="8"/>
      <c r="ERZ48" s="8"/>
      <c r="ESA48" s="8"/>
      <c r="ESB48" s="8"/>
      <c r="ESC48" s="8"/>
      <c r="ESD48" s="8"/>
      <c r="ESE48" s="8"/>
      <c r="ESF48" s="8"/>
      <c r="ESG48" s="8"/>
      <c r="ESH48" s="8"/>
      <c r="ESI48" s="8"/>
      <c r="ESJ48" s="8"/>
      <c r="ESK48" s="8"/>
      <c r="ESL48" s="8"/>
      <c r="ESM48" s="8"/>
      <c r="ESN48" s="8"/>
      <c r="ESO48" s="8"/>
      <c r="ESP48" s="8"/>
      <c r="ESQ48" s="8"/>
      <c r="ESR48" s="8"/>
      <c r="ESS48" s="8"/>
      <c r="EST48" s="8"/>
      <c r="ESU48" s="8"/>
      <c r="ESV48" s="8"/>
      <c r="ESW48" s="8"/>
      <c r="ESX48" s="8"/>
      <c r="ESY48" s="8"/>
      <c r="ESZ48" s="8"/>
      <c r="ETA48" s="8"/>
      <c r="ETB48" s="8"/>
      <c r="ETC48" s="8"/>
      <c r="ETD48" s="8"/>
      <c r="ETE48" s="8"/>
      <c r="ETF48" s="8"/>
      <c r="ETG48" s="8"/>
      <c r="ETH48" s="8"/>
      <c r="ETI48" s="8"/>
      <c r="ETJ48" s="8"/>
      <c r="ETK48" s="8"/>
      <c r="ETL48" s="8"/>
      <c r="ETM48" s="8"/>
      <c r="ETN48" s="8"/>
      <c r="ETO48" s="8"/>
      <c r="ETP48" s="8"/>
      <c r="ETQ48" s="8"/>
      <c r="ETR48" s="8"/>
      <c r="ETS48" s="8"/>
      <c r="ETT48" s="8"/>
      <c r="ETU48" s="8"/>
      <c r="ETV48" s="8"/>
      <c r="ETW48" s="8"/>
      <c r="ETX48" s="8"/>
      <c r="ETY48" s="8"/>
      <c r="ETZ48" s="8"/>
      <c r="EUA48" s="8"/>
      <c r="EUB48" s="8"/>
      <c r="EUC48" s="8"/>
      <c r="EUD48" s="8"/>
      <c r="EUE48" s="8"/>
      <c r="EUF48" s="8"/>
      <c r="EUG48" s="8"/>
      <c r="EUH48" s="8"/>
      <c r="EUI48" s="8"/>
      <c r="EUJ48" s="8"/>
      <c r="EUK48" s="8"/>
      <c r="EUL48" s="8"/>
      <c r="EUM48" s="8"/>
      <c r="EUN48" s="8"/>
      <c r="EUO48" s="8"/>
      <c r="EUP48" s="8"/>
      <c r="EUQ48" s="8"/>
      <c r="EUR48" s="8"/>
      <c r="EUS48" s="8"/>
      <c r="EUT48" s="8"/>
      <c r="EUU48" s="8"/>
      <c r="EUV48" s="8"/>
      <c r="EUW48" s="8"/>
      <c r="EUX48" s="8"/>
      <c r="EUY48" s="8"/>
      <c r="EUZ48" s="8"/>
      <c r="EVA48" s="8"/>
      <c r="EVB48" s="8"/>
      <c r="EVC48" s="8"/>
      <c r="EVD48" s="8"/>
      <c r="EVE48" s="8"/>
      <c r="EVF48" s="8"/>
      <c r="EVG48" s="8"/>
      <c r="EVH48" s="8"/>
      <c r="EVI48" s="8"/>
      <c r="EVJ48" s="8"/>
      <c r="EVK48" s="8"/>
      <c r="EVL48" s="8"/>
      <c r="EVM48" s="8"/>
      <c r="EVN48" s="8"/>
      <c r="EVO48" s="8"/>
      <c r="EVP48" s="8"/>
      <c r="EVQ48" s="8"/>
      <c r="EVR48" s="8"/>
      <c r="EVS48" s="8"/>
      <c r="EVT48" s="8"/>
      <c r="EVU48" s="8"/>
      <c r="EVV48" s="8"/>
      <c r="EVW48" s="8"/>
      <c r="EVX48" s="8"/>
      <c r="EVY48" s="8"/>
      <c r="EVZ48" s="8"/>
      <c r="EWA48" s="8"/>
      <c r="EWB48" s="8"/>
      <c r="EWC48" s="8"/>
      <c r="EWD48" s="8"/>
      <c r="EWE48" s="8"/>
      <c r="EWF48" s="8"/>
      <c r="EWG48" s="8"/>
      <c r="EWH48" s="8"/>
      <c r="EWI48" s="8"/>
      <c r="EWJ48" s="8"/>
      <c r="EWK48" s="8"/>
      <c r="EWL48" s="8"/>
      <c r="EWM48" s="8"/>
      <c r="EWN48" s="8"/>
      <c r="EWO48" s="8"/>
      <c r="EWP48" s="8"/>
      <c r="EWQ48" s="8"/>
      <c r="EWR48" s="8"/>
      <c r="EWS48" s="8"/>
      <c r="EWT48" s="8"/>
      <c r="EWU48" s="8"/>
      <c r="EWV48" s="8"/>
      <c r="EWW48" s="8"/>
      <c r="EWX48" s="8"/>
      <c r="EWY48" s="8"/>
      <c r="EWZ48" s="8"/>
      <c r="EXA48" s="8"/>
      <c r="EXB48" s="8"/>
      <c r="EXC48" s="8"/>
      <c r="EXD48" s="8"/>
      <c r="EXE48" s="8"/>
      <c r="EXF48" s="8"/>
      <c r="EXG48" s="8"/>
      <c r="EXH48" s="8"/>
      <c r="EXI48" s="8"/>
      <c r="EXJ48" s="8"/>
      <c r="EXK48" s="8"/>
      <c r="EXL48" s="8"/>
      <c r="EXM48" s="8"/>
      <c r="EXN48" s="8"/>
      <c r="EXO48" s="8"/>
      <c r="EXP48" s="8"/>
      <c r="EXQ48" s="8"/>
      <c r="EXR48" s="8"/>
      <c r="EXS48" s="8"/>
      <c r="EXT48" s="8"/>
      <c r="EXU48" s="8"/>
      <c r="EXV48" s="8"/>
      <c r="EXW48" s="8"/>
      <c r="EXX48" s="8"/>
      <c r="EXY48" s="8"/>
      <c r="EXZ48" s="8"/>
      <c r="EYA48" s="8"/>
      <c r="EYB48" s="8"/>
      <c r="EYC48" s="8"/>
      <c r="EYD48" s="8"/>
      <c r="EYE48" s="8"/>
      <c r="EYF48" s="8"/>
      <c r="EYG48" s="8"/>
      <c r="EYH48" s="8"/>
      <c r="EYI48" s="8"/>
      <c r="EYJ48" s="8"/>
      <c r="EYK48" s="8"/>
      <c r="EYL48" s="8"/>
      <c r="EYM48" s="8"/>
      <c r="EYN48" s="8"/>
      <c r="EYO48" s="8"/>
      <c r="EYP48" s="8"/>
      <c r="EYQ48" s="8"/>
      <c r="EYR48" s="8"/>
      <c r="EYS48" s="8"/>
      <c r="EYT48" s="8"/>
      <c r="EYU48" s="8"/>
      <c r="EYV48" s="8"/>
      <c r="EYW48" s="8"/>
      <c r="EYX48" s="8"/>
      <c r="EYY48" s="8"/>
      <c r="EYZ48" s="8"/>
      <c r="EZA48" s="8"/>
      <c r="EZB48" s="8"/>
      <c r="EZC48" s="8"/>
      <c r="EZD48" s="8"/>
      <c r="EZE48" s="8"/>
      <c r="EZF48" s="8"/>
      <c r="EZG48" s="8"/>
      <c r="EZH48" s="8"/>
      <c r="EZI48" s="8"/>
      <c r="EZJ48" s="8"/>
      <c r="EZK48" s="8"/>
      <c r="EZL48" s="8"/>
      <c r="EZM48" s="8"/>
      <c r="EZN48" s="8"/>
      <c r="EZO48" s="8"/>
      <c r="EZP48" s="8"/>
      <c r="EZQ48" s="8"/>
      <c r="EZR48" s="8"/>
      <c r="EZS48" s="8"/>
      <c r="EZT48" s="8"/>
      <c r="EZU48" s="8"/>
      <c r="EZV48" s="8"/>
      <c r="EZW48" s="8"/>
      <c r="EZX48" s="8"/>
      <c r="EZY48" s="8"/>
      <c r="EZZ48" s="8"/>
      <c r="FAA48" s="8"/>
      <c r="FAB48" s="8"/>
      <c r="FAC48" s="8"/>
      <c r="FAD48" s="8"/>
      <c r="FAE48" s="8"/>
      <c r="FAF48" s="8"/>
      <c r="FAG48" s="8"/>
      <c r="FAH48" s="8"/>
      <c r="FAI48" s="8"/>
      <c r="FAJ48" s="8"/>
      <c r="FAK48" s="8"/>
      <c r="FAL48" s="8"/>
      <c r="FAM48" s="8"/>
      <c r="FAN48" s="8"/>
      <c r="FAO48" s="8"/>
      <c r="FAP48" s="8"/>
      <c r="FAQ48" s="8"/>
      <c r="FAR48" s="8"/>
      <c r="FAS48" s="8"/>
      <c r="FAT48" s="8"/>
      <c r="FAU48" s="8"/>
      <c r="FAV48" s="8"/>
      <c r="FAW48" s="8"/>
      <c r="FAX48" s="8"/>
      <c r="FAY48" s="8"/>
      <c r="FAZ48" s="8"/>
      <c r="FBA48" s="8"/>
      <c r="FBB48" s="8"/>
      <c r="FBC48" s="8"/>
      <c r="FBD48" s="8"/>
      <c r="FBE48" s="8"/>
      <c r="FBF48" s="8"/>
      <c r="FBG48" s="8"/>
      <c r="FBH48" s="8"/>
      <c r="FBI48" s="8"/>
      <c r="FBJ48" s="8"/>
      <c r="FBK48" s="8"/>
      <c r="FBL48" s="8"/>
      <c r="FBM48" s="8"/>
      <c r="FBN48" s="8"/>
      <c r="FBO48" s="8"/>
      <c r="FBP48" s="8"/>
      <c r="FBQ48" s="8"/>
      <c r="FBR48" s="8"/>
      <c r="FBS48" s="8"/>
      <c r="FBT48" s="8"/>
      <c r="FBU48" s="8"/>
      <c r="FBV48" s="8"/>
      <c r="FBW48" s="8"/>
      <c r="FBX48" s="8"/>
      <c r="FBY48" s="8"/>
      <c r="FBZ48" s="8"/>
      <c r="FCA48" s="8"/>
      <c r="FCB48" s="8"/>
      <c r="FCC48" s="8"/>
      <c r="FCD48" s="8"/>
      <c r="FCE48" s="8"/>
      <c r="FCF48" s="8"/>
      <c r="FCG48" s="8"/>
      <c r="FCH48" s="8"/>
      <c r="FCI48" s="8"/>
      <c r="FCJ48" s="8"/>
      <c r="FCK48" s="8"/>
      <c r="FCL48" s="8"/>
      <c r="FCM48" s="8"/>
      <c r="FCN48" s="8"/>
      <c r="FCO48" s="8"/>
      <c r="FCP48" s="8"/>
      <c r="FCQ48" s="8"/>
      <c r="FCR48" s="8"/>
      <c r="FCS48" s="8"/>
      <c r="FCT48" s="8"/>
      <c r="FCU48" s="8"/>
      <c r="FCV48" s="8"/>
      <c r="FCW48" s="8"/>
      <c r="FCX48" s="8"/>
      <c r="FCY48" s="8"/>
      <c r="FCZ48" s="8"/>
      <c r="FDA48" s="8"/>
      <c r="FDB48" s="8"/>
      <c r="FDC48" s="8"/>
      <c r="FDD48" s="8"/>
      <c r="FDE48" s="8"/>
      <c r="FDF48" s="8"/>
      <c r="FDG48" s="8"/>
      <c r="FDH48" s="8"/>
      <c r="FDI48" s="8"/>
      <c r="FDJ48" s="8"/>
      <c r="FDK48" s="8"/>
      <c r="FDL48" s="8"/>
      <c r="FDM48" s="8"/>
      <c r="FDN48" s="8"/>
      <c r="FDO48" s="8"/>
      <c r="FDP48" s="8"/>
      <c r="FDQ48" s="8"/>
      <c r="FDR48" s="8"/>
      <c r="FDS48" s="8"/>
      <c r="FDT48" s="8"/>
      <c r="FDU48" s="8"/>
      <c r="FDV48" s="8"/>
      <c r="FDW48" s="8"/>
      <c r="FDX48" s="8"/>
      <c r="FDY48" s="8"/>
      <c r="FDZ48" s="8"/>
      <c r="FEA48" s="8"/>
      <c r="FEB48" s="8"/>
      <c r="FEC48" s="8"/>
      <c r="FED48" s="8"/>
      <c r="FEE48" s="8"/>
      <c r="FEF48" s="8"/>
      <c r="FEG48" s="8"/>
      <c r="FEH48" s="8"/>
      <c r="FEI48" s="8"/>
      <c r="FEJ48" s="8"/>
      <c r="FEK48" s="8"/>
      <c r="FEL48" s="8"/>
      <c r="FEM48" s="8"/>
      <c r="FEN48" s="8"/>
      <c r="FEO48" s="8"/>
      <c r="FEP48" s="8"/>
      <c r="FEQ48" s="8"/>
      <c r="FER48" s="8"/>
      <c r="FES48" s="8"/>
      <c r="FET48" s="8"/>
      <c r="FEU48" s="8"/>
      <c r="FEV48" s="8"/>
      <c r="FEW48" s="8"/>
      <c r="FEX48" s="8"/>
      <c r="FEY48" s="8"/>
      <c r="FEZ48" s="8"/>
      <c r="FFA48" s="8"/>
      <c r="FFB48" s="8"/>
      <c r="FFC48" s="8"/>
      <c r="FFD48" s="8"/>
      <c r="FFE48" s="8"/>
      <c r="FFF48" s="8"/>
      <c r="FFG48" s="8"/>
      <c r="FFH48" s="8"/>
      <c r="FFI48" s="8"/>
      <c r="FFJ48" s="8"/>
      <c r="FFK48" s="8"/>
      <c r="FFL48" s="8"/>
      <c r="FFM48" s="8"/>
      <c r="FFN48" s="8"/>
      <c r="FFO48" s="8"/>
      <c r="FFP48" s="8"/>
      <c r="FFQ48" s="8"/>
      <c r="FFR48" s="8"/>
      <c r="FFS48" s="8"/>
      <c r="FFT48" s="8"/>
      <c r="FFU48" s="8"/>
      <c r="FFV48" s="8"/>
      <c r="FFW48" s="8"/>
      <c r="FFX48" s="8"/>
      <c r="FFY48" s="8"/>
      <c r="FFZ48" s="8"/>
      <c r="FGA48" s="8"/>
      <c r="FGB48" s="8"/>
      <c r="FGC48" s="8"/>
      <c r="FGD48" s="8"/>
      <c r="FGE48" s="8"/>
      <c r="FGF48" s="8"/>
      <c r="FGG48" s="8"/>
      <c r="FGH48" s="8"/>
      <c r="FGI48" s="8"/>
      <c r="FGJ48" s="8"/>
      <c r="FGK48" s="8"/>
      <c r="FGL48" s="8"/>
      <c r="FGM48" s="8"/>
      <c r="FGN48" s="8"/>
      <c r="FGO48" s="8"/>
      <c r="FGP48" s="8"/>
      <c r="FGQ48" s="8"/>
      <c r="FGR48" s="8"/>
      <c r="FGS48" s="8"/>
      <c r="FGT48" s="8"/>
      <c r="FGU48" s="8"/>
      <c r="FGV48" s="8"/>
      <c r="FGW48" s="8"/>
      <c r="FGX48" s="8"/>
      <c r="FGY48" s="8"/>
      <c r="FGZ48" s="8"/>
      <c r="FHA48" s="8"/>
      <c r="FHB48" s="8"/>
      <c r="FHC48" s="8"/>
      <c r="FHD48" s="8"/>
      <c r="FHE48" s="8"/>
      <c r="FHF48" s="8"/>
      <c r="FHG48" s="8"/>
      <c r="FHH48" s="8"/>
      <c r="FHI48" s="8"/>
      <c r="FHJ48" s="8"/>
      <c r="FHK48" s="8"/>
      <c r="FHL48" s="8"/>
      <c r="FHM48" s="8"/>
      <c r="FHN48" s="8"/>
      <c r="FHO48" s="8"/>
      <c r="FHP48" s="8"/>
      <c r="FHQ48" s="8"/>
      <c r="FHR48" s="8"/>
      <c r="FHS48" s="8"/>
      <c r="FHT48" s="8"/>
      <c r="FHU48" s="8"/>
      <c r="FHV48" s="8"/>
      <c r="FHW48" s="8"/>
      <c r="FHX48" s="8"/>
      <c r="FHY48" s="8"/>
      <c r="FHZ48" s="8"/>
      <c r="FIA48" s="8"/>
      <c r="FIB48" s="8"/>
      <c r="FIC48" s="8"/>
      <c r="FID48" s="8"/>
      <c r="FIE48" s="8"/>
      <c r="FIF48" s="8"/>
      <c r="FIG48" s="8"/>
      <c r="FIH48" s="8"/>
      <c r="FII48" s="8"/>
      <c r="FIJ48" s="8"/>
      <c r="FIK48" s="8"/>
      <c r="FIL48" s="8"/>
      <c r="FIM48" s="8"/>
      <c r="FIN48" s="8"/>
      <c r="FIO48" s="8"/>
      <c r="FIP48" s="8"/>
      <c r="FIQ48" s="8"/>
      <c r="FIR48" s="8"/>
      <c r="FIS48" s="8"/>
      <c r="FIT48" s="8"/>
      <c r="FIU48" s="8"/>
      <c r="FIV48" s="8"/>
      <c r="FIW48" s="8"/>
      <c r="FIX48" s="8"/>
      <c r="FIY48" s="8"/>
      <c r="FIZ48" s="8"/>
      <c r="FJA48" s="8"/>
      <c r="FJB48" s="8"/>
      <c r="FJC48" s="8"/>
      <c r="FJD48" s="8"/>
      <c r="FJE48" s="8"/>
      <c r="FJF48" s="8"/>
      <c r="FJG48" s="8"/>
      <c r="FJH48" s="8"/>
      <c r="FJI48" s="8"/>
      <c r="FJJ48" s="8"/>
      <c r="FJK48" s="8"/>
      <c r="FJL48" s="8"/>
      <c r="FJM48" s="8"/>
      <c r="FJN48" s="8"/>
      <c r="FJO48" s="8"/>
      <c r="FJP48" s="8"/>
      <c r="FJQ48" s="8"/>
      <c r="FJR48" s="8"/>
      <c r="FJS48" s="8"/>
      <c r="FJT48" s="8"/>
      <c r="FJU48" s="8"/>
      <c r="FJV48" s="8"/>
      <c r="FJW48" s="8"/>
      <c r="FJX48" s="8"/>
      <c r="FJY48" s="8"/>
      <c r="FJZ48" s="8"/>
      <c r="FKA48" s="8"/>
      <c r="FKB48" s="8"/>
      <c r="FKC48" s="8"/>
      <c r="FKD48" s="8"/>
      <c r="FKE48" s="8"/>
      <c r="FKF48" s="8"/>
      <c r="FKG48" s="8"/>
      <c r="FKH48" s="8"/>
      <c r="FKI48" s="8"/>
      <c r="FKJ48" s="8"/>
      <c r="FKK48" s="8"/>
      <c r="FKL48" s="8"/>
      <c r="FKM48" s="8"/>
      <c r="FKN48" s="8"/>
      <c r="FKO48" s="8"/>
      <c r="FKP48" s="8"/>
      <c r="FKQ48" s="8"/>
      <c r="FKR48" s="8"/>
      <c r="FKS48" s="8"/>
      <c r="FKT48" s="8"/>
      <c r="FKU48" s="8"/>
      <c r="FKV48" s="8"/>
      <c r="FKW48" s="8"/>
      <c r="FKX48" s="8"/>
      <c r="FKY48" s="8"/>
      <c r="FKZ48" s="8"/>
      <c r="FLA48" s="8"/>
      <c r="FLB48" s="8"/>
      <c r="FLC48" s="8"/>
      <c r="FLD48" s="8"/>
      <c r="FLE48" s="8"/>
      <c r="FLF48" s="8"/>
      <c r="FLG48" s="8"/>
      <c r="FLH48" s="8"/>
      <c r="FLI48" s="8"/>
      <c r="FLJ48" s="8"/>
      <c r="FLK48" s="8"/>
      <c r="FLL48" s="8"/>
      <c r="FLM48" s="8"/>
      <c r="FLN48" s="8"/>
      <c r="FLO48" s="8"/>
      <c r="FLP48" s="8"/>
      <c r="FLQ48" s="8"/>
      <c r="FLR48" s="8"/>
      <c r="FLS48" s="8"/>
      <c r="FLT48" s="8"/>
      <c r="FLU48" s="8"/>
      <c r="FLV48" s="8"/>
      <c r="FLW48" s="8"/>
      <c r="FLX48" s="8"/>
      <c r="FLY48" s="8"/>
      <c r="FLZ48" s="8"/>
      <c r="FMA48" s="8"/>
      <c r="FMB48" s="8"/>
      <c r="FMC48" s="8"/>
      <c r="FMD48" s="8"/>
      <c r="FME48" s="8"/>
      <c r="FMF48" s="8"/>
      <c r="FMG48" s="8"/>
      <c r="FMH48" s="8"/>
      <c r="FMI48" s="8"/>
      <c r="FMJ48" s="8"/>
      <c r="FMK48" s="8"/>
      <c r="FML48" s="8"/>
      <c r="FMM48" s="8"/>
      <c r="FMN48" s="8"/>
      <c r="FMO48" s="8"/>
      <c r="FMP48" s="8"/>
      <c r="FMQ48" s="8"/>
      <c r="FMR48" s="8"/>
      <c r="FMS48" s="8"/>
      <c r="FMT48" s="8"/>
      <c r="FMU48" s="8"/>
      <c r="FMV48" s="8"/>
      <c r="FMW48" s="8"/>
      <c r="FMX48" s="8"/>
      <c r="FMY48" s="8"/>
      <c r="FMZ48" s="8"/>
      <c r="FNA48" s="8"/>
      <c r="FNB48" s="8"/>
      <c r="FNC48" s="8"/>
      <c r="FND48" s="8"/>
      <c r="FNE48" s="8"/>
      <c r="FNF48" s="8"/>
      <c r="FNG48" s="8"/>
      <c r="FNH48" s="8"/>
      <c r="FNI48" s="8"/>
      <c r="FNJ48" s="8"/>
      <c r="FNK48" s="8"/>
      <c r="FNL48" s="8"/>
      <c r="FNM48" s="8"/>
      <c r="FNN48" s="8"/>
      <c r="FNO48" s="8"/>
      <c r="FNP48" s="8"/>
      <c r="FNQ48" s="8"/>
      <c r="FNR48" s="8"/>
      <c r="FNS48" s="8"/>
      <c r="FNT48" s="8"/>
      <c r="FNU48" s="8"/>
      <c r="FNV48" s="8"/>
      <c r="FNW48" s="8"/>
      <c r="FNX48" s="8"/>
      <c r="FNY48" s="8"/>
      <c r="FNZ48" s="8"/>
      <c r="FOA48" s="8"/>
      <c r="FOB48" s="8"/>
      <c r="FOC48" s="8"/>
      <c r="FOD48" s="8"/>
      <c r="FOE48" s="8"/>
      <c r="FOF48" s="8"/>
      <c r="FOG48" s="8"/>
      <c r="FOH48" s="8"/>
      <c r="FOI48" s="8"/>
      <c r="FOJ48" s="8"/>
      <c r="FOK48" s="8"/>
      <c r="FOL48" s="8"/>
      <c r="FOM48" s="8"/>
      <c r="FON48" s="8"/>
      <c r="FOO48" s="8"/>
      <c r="FOP48" s="8"/>
      <c r="FOQ48" s="8"/>
      <c r="FOR48" s="8"/>
      <c r="FOS48" s="8"/>
      <c r="FOT48" s="8"/>
      <c r="FOU48" s="8"/>
      <c r="FOV48" s="8"/>
      <c r="FOW48" s="8"/>
      <c r="FOX48" s="8"/>
      <c r="FOY48" s="8"/>
      <c r="FOZ48" s="8"/>
      <c r="FPA48" s="8"/>
      <c r="FPB48" s="8"/>
      <c r="FPC48" s="8"/>
      <c r="FPD48" s="8"/>
      <c r="FPE48" s="8"/>
      <c r="FPF48" s="8"/>
      <c r="FPG48" s="8"/>
      <c r="FPH48" s="8"/>
      <c r="FPI48" s="8"/>
      <c r="FPJ48" s="8"/>
      <c r="FPK48" s="8"/>
      <c r="FPL48" s="8"/>
      <c r="FPM48" s="8"/>
      <c r="FPN48" s="8"/>
      <c r="FPO48" s="8"/>
      <c r="FPP48" s="8"/>
      <c r="FPQ48" s="8"/>
      <c r="FPR48" s="8"/>
      <c r="FPS48" s="8"/>
      <c r="FPT48" s="8"/>
      <c r="FPU48" s="8"/>
      <c r="FPV48" s="8"/>
      <c r="FPW48" s="8"/>
      <c r="FPX48" s="8"/>
      <c r="FPY48" s="8"/>
      <c r="FPZ48" s="8"/>
      <c r="FQA48" s="8"/>
      <c r="FQB48" s="8"/>
      <c r="FQC48" s="8"/>
      <c r="FQD48" s="8"/>
      <c r="FQE48" s="8"/>
      <c r="FQF48" s="8"/>
      <c r="FQG48" s="8"/>
      <c r="FQH48" s="8"/>
      <c r="FQI48" s="8"/>
      <c r="FQJ48" s="8"/>
      <c r="FQK48" s="8"/>
      <c r="FQL48" s="8"/>
      <c r="FQM48" s="8"/>
      <c r="FQN48" s="8"/>
      <c r="FQO48" s="8"/>
      <c r="FQP48" s="8"/>
      <c r="FQQ48" s="8"/>
      <c r="FQR48" s="8"/>
      <c r="FQS48" s="8"/>
      <c r="FQT48" s="8"/>
      <c r="FQU48" s="8"/>
      <c r="FQV48" s="8"/>
      <c r="FQW48" s="8"/>
      <c r="FQX48" s="8"/>
      <c r="FQY48" s="8"/>
      <c r="FQZ48" s="8"/>
      <c r="FRA48" s="8"/>
      <c r="FRB48" s="8"/>
      <c r="FRC48" s="8"/>
      <c r="FRD48" s="8"/>
      <c r="FRE48" s="8"/>
      <c r="FRF48" s="8"/>
      <c r="FRG48" s="8"/>
      <c r="FRH48" s="8"/>
      <c r="FRI48" s="8"/>
      <c r="FRJ48" s="8"/>
      <c r="FRK48" s="8"/>
      <c r="FRL48" s="8"/>
      <c r="FRM48" s="8"/>
      <c r="FRN48" s="8"/>
      <c r="FRO48" s="8"/>
      <c r="FRP48" s="8"/>
      <c r="FRQ48" s="8"/>
      <c r="FRR48" s="8"/>
      <c r="FRS48" s="8"/>
      <c r="FRT48" s="8"/>
      <c r="FRU48" s="8"/>
      <c r="FRV48" s="8"/>
      <c r="FRW48" s="8"/>
      <c r="FRX48" s="8"/>
      <c r="FRY48" s="8"/>
      <c r="FRZ48" s="8"/>
      <c r="FSA48" s="8"/>
      <c r="FSB48" s="8"/>
      <c r="FSC48" s="8"/>
      <c r="FSD48" s="8"/>
      <c r="FSE48" s="8"/>
      <c r="FSF48" s="8"/>
      <c r="FSG48" s="8"/>
      <c r="FSH48" s="8"/>
      <c r="FSI48" s="8"/>
      <c r="FSJ48" s="8"/>
      <c r="FSK48" s="8"/>
      <c r="FSL48" s="8"/>
      <c r="FSM48" s="8"/>
      <c r="FSN48" s="8"/>
      <c r="FSO48" s="8"/>
      <c r="FSP48" s="8"/>
      <c r="FSQ48" s="8"/>
      <c r="FSR48" s="8"/>
      <c r="FSS48" s="8"/>
      <c r="FST48" s="8"/>
      <c r="FSU48" s="8"/>
      <c r="FSV48" s="8"/>
      <c r="FSW48" s="8"/>
      <c r="FSX48" s="8"/>
      <c r="FSY48" s="8"/>
      <c r="FSZ48" s="8"/>
      <c r="FTA48" s="8"/>
      <c r="FTB48" s="8"/>
      <c r="FTC48" s="8"/>
      <c r="FTD48" s="8"/>
      <c r="FTE48" s="8"/>
      <c r="FTF48" s="8"/>
      <c r="FTG48" s="8"/>
      <c r="FTH48" s="8"/>
      <c r="FTI48" s="8"/>
      <c r="FTJ48" s="8"/>
      <c r="FTK48" s="8"/>
      <c r="FTL48" s="8"/>
      <c r="FTM48" s="8"/>
      <c r="FTN48" s="8"/>
      <c r="FTO48" s="8"/>
      <c r="FTP48" s="8"/>
      <c r="FTQ48" s="8"/>
      <c r="FTR48" s="8"/>
      <c r="FTS48" s="8"/>
      <c r="FTT48" s="8"/>
      <c r="FTU48" s="8"/>
      <c r="FTV48" s="8"/>
      <c r="FTW48" s="8"/>
      <c r="FTX48" s="8"/>
      <c r="FTY48" s="8"/>
      <c r="FTZ48" s="8"/>
      <c r="FUA48" s="8"/>
      <c r="FUB48" s="8"/>
      <c r="FUC48" s="8"/>
      <c r="FUD48" s="8"/>
      <c r="FUE48" s="8"/>
      <c r="FUF48" s="8"/>
      <c r="FUG48" s="8"/>
      <c r="FUH48" s="8"/>
      <c r="FUI48" s="8"/>
      <c r="FUJ48" s="8"/>
      <c r="FUK48" s="8"/>
      <c r="FUL48" s="8"/>
      <c r="FUM48" s="8"/>
      <c r="FUN48" s="8"/>
      <c r="FUO48" s="8"/>
      <c r="FUP48" s="8"/>
      <c r="FUQ48" s="8"/>
      <c r="FUR48" s="8"/>
      <c r="FUS48" s="8"/>
      <c r="FUT48" s="8"/>
      <c r="FUU48" s="8"/>
      <c r="FUV48" s="8"/>
      <c r="FUW48" s="8"/>
      <c r="FUX48" s="8"/>
      <c r="FUY48" s="8"/>
      <c r="FUZ48" s="8"/>
      <c r="FVA48" s="8"/>
      <c r="FVB48" s="8"/>
      <c r="FVC48" s="8"/>
      <c r="FVD48" s="8"/>
      <c r="FVE48" s="8"/>
      <c r="FVF48" s="8"/>
      <c r="FVG48" s="8"/>
      <c r="FVH48" s="8"/>
      <c r="FVI48" s="8"/>
      <c r="FVJ48" s="8"/>
      <c r="FVK48" s="8"/>
      <c r="FVL48" s="8"/>
      <c r="FVM48" s="8"/>
      <c r="FVN48" s="8"/>
      <c r="FVO48" s="8"/>
      <c r="FVP48" s="8"/>
      <c r="FVQ48" s="8"/>
      <c r="FVR48" s="8"/>
      <c r="FVS48" s="8"/>
      <c r="FVT48" s="8"/>
      <c r="FVU48" s="8"/>
      <c r="FVV48" s="8"/>
      <c r="FVW48" s="8"/>
      <c r="FVX48" s="8"/>
      <c r="FVY48" s="8"/>
      <c r="FVZ48" s="8"/>
      <c r="FWA48" s="8"/>
      <c r="FWB48" s="8"/>
      <c r="FWC48" s="8"/>
      <c r="FWD48" s="8"/>
      <c r="FWE48" s="8"/>
      <c r="FWF48" s="8"/>
      <c r="FWG48" s="8"/>
      <c r="FWH48" s="8"/>
      <c r="FWI48" s="8"/>
      <c r="FWJ48" s="8"/>
      <c r="FWK48" s="8"/>
      <c r="FWL48" s="8"/>
      <c r="FWM48" s="8"/>
      <c r="FWN48" s="8"/>
      <c r="FWO48" s="8"/>
      <c r="FWP48" s="8"/>
      <c r="FWQ48" s="8"/>
      <c r="FWR48" s="8"/>
      <c r="FWS48" s="8"/>
      <c r="FWT48" s="8"/>
      <c r="FWU48" s="8"/>
      <c r="FWV48" s="8"/>
      <c r="FWW48" s="8"/>
      <c r="FWX48" s="8"/>
      <c r="FWY48" s="8"/>
      <c r="FWZ48" s="8"/>
      <c r="FXA48" s="8"/>
      <c r="FXB48" s="8"/>
      <c r="FXC48" s="8"/>
      <c r="FXD48" s="8"/>
      <c r="FXE48" s="8"/>
      <c r="FXF48" s="8"/>
      <c r="FXG48" s="8"/>
      <c r="FXH48" s="8"/>
      <c r="FXI48" s="8"/>
      <c r="FXJ48" s="8"/>
      <c r="FXK48" s="8"/>
      <c r="FXL48" s="8"/>
      <c r="FXM48" s="8"/>
      <c r="FXN48" s="8"/>
      <c r="FXO48" s="8"/>
      <c r="FXP48" s="8"/>
      <c r="FXQ48" s="8"/>
      <c r="FXR48" s="8"/>
      <c r="FXS48" s="8"/>
      <c r="FXT48" s="8"/>
      <c r="FXU48" s="8"/>
      <c r="FXV48" s="8"/>
      <c r="FXW48" s="8"/>
      <c r="FXX48" s="8"/>
      <c r="FXY48" s="8"/>
      <c r="FXZ48" s="8"/>
      <c r="FYA48" s="8"/>
      <c r="FYB48" s="8"/>
      <c r="FYC48" s="8"/>
      <c r="FYD48" s="8"/>
      <c r="FYE48" s="8"/>
      <c r="FYF48" s="8"/>
      <c r="FYG48" s="8"/>
      <c r="FYH48" s="8"/>
      <c r="FYI48" s="8"/>
      <c r="FYJ48" s="8"/>
      <c r="FYK48" s="8"/>
      <c r="FYL48" s="8"/>
      <c r="FYM48" s="8"/>
      <c r="FYN48" s="8"/>
      <c r="FYO48" s="8"/>
      <c r="FYP48" s="8"/>
      <c r="FYQ48" s="8"/>
      <c r="FYR48" s="8"/>
      <c r="FYS48" s="8"/>
      <c r="FYT48" s="8"/>
      <c r="FYU48" s="8"/>
      <c r="FYV48" s="8"/>
      <c r="FYW48" s="8"/>
      <c r="FYX48" s="8"/>
      <c r="FYY48" s="8"/>
      <c r="FYZ48" s="8"/>
      <c r="FZA48" s="8"/>
      <c r="FZB48" s="8"/>
      <c r="FZC48" s="8"/>
      <c r="FZD48" s="8"/>
      <c r="FZE48" s="8"/>
      <c r="FZF48" s="8"/>
      <c r="FZG48" s="8"/>
      <c r="FZH48" s="8"/>
      <c r="FZI48" s="8"/>
      <c r="FZJ48" s="8"/>
      <c r="FZK48" s="8"/>
      <c r="FZL48" s="8"/>
      <c r="FZM48" s="8"/>
      <c r="FZN48" s="8"/>
      <c r="FZO48" s="8"/>
      <c r="FZP48" s="8"/>
      <c r="FZQ48" s="8"/>
      <c r="FZR48" s="8"/>
      <c r="FZS48" s="8"/>
      <c r="FZT48" s="8"/>
      <c r="FZU48" s="8"/>
      <c r="FZV48" s="8"/>
      <c r="FZW48" s="8"/>
      <c r="FZX48" s="8"/>
      <c r="FZY48" s="8"/>
      <c r="FZZ48" s="8"/>
      <c r="GAA48" s="8"/>
      <c r="GAB48" s="8"/>
      <c r="GAC48" s="8"/>
      <c r="GAD48" s="8"/>
      <c r="GAE48" s="8"/>
      <c r="GAF48" s="8"/>
      <c r="GAG48" s="8"/>
      <c r="GAH48" s="8"/>
      <c r="GAI48" s="8"/>
      <c r="GAJ48" s="8"/>
      <c r="GAK48" s="8"/>
      <c r="GAL48" s="8"/>
      <c r="GAM48" s="8"/>
      <c r="GAN48" s="8"/>
      <c r="GAO48" s="8"/>
      <c r="GAP48" s="8"/>
      <c r="GAQ48" s="8"/>
      <c r="GAR48" s="8"/>
      <c r="GAS48" s="8"/>
      <c r="GAT48" s="8"/>
      <c r="GAU48" s="8"/>
      <c r="GAV48" s="8"/>
      <c r="GAW48" s="8"/>
      <c r="GAX48" s="8"/>
      <c r="GAY48" s="8"/>
      <c r="GAZ48" s="8"/>
      <c r="GBA48" s="8"/>
      <c r="GBB48" s="8"/>
      <c r="GBC48" s="8"/>
      <c r="GBD48" s="8"/>
      <c r="GBE48" s="8"/>
      <c r="GBF48" s="8"/>
      <c r="GBG48" s="8"/>
      <c r="GBH48" s="8"/>
      <c r="GBI48" s="8"/>
      <c r="GBJ48" s="8"/>
      <c r="GBK48" s="8"/>
      <c r="GBL48" s="8"/>
      <c r="GBM48" s="8"/>
      <c r="GBN48" s="8"/>
      <c r="GBO48" s="8"/>
      <c r="GBP48" s="8"/>
      <c r="GBQ48" s="8"/>
      <c r="GBR48" s="8"/>
      <c r="GBS48" s="8"/>
      <c r="GBT48" s="8"/>
      <c r="GBU48" s="8"/>
      <c r="GBV48" s="8"/>
      <c r="GBW48" s="8"/>
      <c r="GBX48" s="8"/>
      <c r="GBY48" s="8"/>
      <c r="GBZ48" s="8"/>
      <c r="GCA48" s="8"/>
      <c r="GCB48" s="8"/>
      <c r="GCC48" s="8"/>
      <c r="GCD48" s="8"/>
      <c r="GCE48" s="8"/>
      <c r="GCF48" s="8"/>
      <c r="GCG48" s="8"/>
      <c r="GCH48" s="8"/>
      <c r="GCI48" s="8"/>
      <c r="GCJ48" s="8"/>
      <c r="GCK48" s="8"/>
      <c r="GCL48" s="8"/>
      <c r="GCM48" s="8"/>
      <c r="GCN48" s="8"/>
      <c r="GCO48" s="8"/>
      <c r="GCP48" s="8"/>
      <c r="GCQ48" s="8"/>
      <c r="GCR48" s="8"/>
      <c r="GCS48" s="8"/>
      <c r="GCT48" s="8"/>
      <c r="GCU48" s="8"/>
      <c r="GCV48" s="8"/>
      <c r="GCW48" s="8"/>
      <c r="GCX48" s="8"/>
      <c r="GCY48" s="8"/>
      <c r="GCZ48" s="8"/>
      <c r="GDA48" s="8"/>
      <c r="GDB48" s="8"/>
      <c r="GDC48" s="8"/>
      <c r="GDD48" s="8"/>
      <c r="GDE48" s="8"/>
      <c r="GDF48" s="8"/>
      <c r="GDG48" s="8"/>
      <c r="GDH48" s="8"/>
      <c r="GDI48" s="8"/>
      <c r="GDJ48" s="8"/>
      <c r="GDK48" s="8"/>
      <c r="GDL48" s="8"/>
      <c r="GDM48" s="8"/>
      <c r="GDN48" s="8"/>
      <c r="GDO48" s="8"/>
      <c r="GDP48" s="8"/>
      <c r="GDQ48" s="8"/>
      <c r="GDR48" s="8"/>
      <c r="GDS48" s="8"/>
      <c r="GDT48" s="8"/>
      <c r="GDU48" s="8"/>
      <c r="GDV48" s="8"/>
      <c r="GDW48" s="8"/>
      <c r="GDX48" s="8"/>
      <c r="GDY48" s="8"/>
      <c r="GDZ48" s="8"/>
      <c r="GEA48" s="8"/>
      <c r="GEB48" s="8"/>
      <c r="GEC48" s="8"/>
      <c r="GED48" s="8"/>
      <c r="GEE48" s="8"/>
      <c r="GEF48" s="8"/>
      <c r="GEG48" s="8"/>
      <c r="GEH48" s="8"/>
      <c r="GEI48" s="8"/>
      <c r="GEJ48" s="8"/>
      <c r="GEK48" s="8"/>
      <c r="GEL48" s="8"/>
      <c r="GEM48" s="8"/>
      <c r="GEN48" s="8"/>
      <c r="GEO48" s="8"/>
      <c r="GEP48" s="8"/>
      <c r="GEQ48" s="8"/>
      <c r="GER48" s="8"/>
      <c r="GES48" s="8"/>
      <c r="GET48" s="8"/>
      <c r="GEU48" s="8"/>
      <c r="GEV48" s="8"/>
      <c r="GEW48" s="8"/>
      <c r="GEX48" s="8"/>
      <c r="GEY48" s="8"/>
      <c r="GEZ48" s="8"/>
      <c r="GFA48" s="8"/>
      <c r="GFB48" s="8"/>
      <c r="GFC48" s="8"/>
      <c r="GFD48" s="8"/>
      <c r="GFE48" s="8"/>
      <c r="GFF48" s="8"/>
      <c r="GFG48" s="8"/>
      <c r="GFH48" s="8"/>
      <c r="GFI48" s="8"/>
      <c r="GFJ48" s="8"/>
      <c r="GFK48" s="8"/>
      <c r="GFL48" s="8"/>
      <c r="GFM48" s="8"/>
      <c r="GFN48" s="8"/>
      <c r="GFO48" s="8"/>
      <c r="GFP48" s="8"/>
      <c r="GFQ48" s="8"/>
      <c r="GFR48" s="8"/>
      <c r="GFS48" s="8"/>
      <c r="GFT48" s="8"/>
      <c r="GFU48" s="8"/>
      <c r="GFV48" s="8"/>
      <c r="GFW48" s="8"/>
      <c r="GFX48" s="8"/>
      <c r="GFY48" s="8"/>
      <c r="GFZ48" s="8"/>
      <c r="GGA48" s="8"/>
      <c r="GGB48" s="8"/>
      <c r="GGC48" s="8"/>
      <c r="GGD48" s="8"/>
      <c r="GGE48" s="8"/>
      <c r="GGF48" s="8"/>
      <c r="GGG48" s="8"/>
      <c r="GGH48" s="8"/>
      <c r="GGI48" s="8"/>
      <c r="GGJ48" s="8"/>
      <c r="GGK48" s="8"/>
      <c r="GGL48" s="8"/>
      <c r="GGM48" s="8"/>
      <c r="GGN48" s="8"/>
      <c r="GGO48" s="8"/>
      <c r="GGP48" s="8"/>
      <c r="GGQ48" s="8"/>
      <c r="GGR48" s="8"/>
      <c r="GGS48" s="8"/>
      <c r="GGT48" s="8"/>
      <c r="GGU48" s="8"/>
      <c r="GGV48" s="8"/>
      <c r="GGW48" s="8"/>
      <c r="GGX48" s="8"/>
      <c r="GGY48" s="8"/>
      <c r="GGZ48" s="8"/>
      <c r="GHA48" s="8"/>
      <c r="GHB48" s="8"/>
      <c r="GHC48" s="8"/>
      <c r="GHD48" s="8"/>
      <c r="GHE48" s="8"/>
      <c r="GHF48" s="8"/>
      <c r="GHG48" s="8"/>
      <c r="GHH48" s="8"/>
      <c r="GHI48" s="8"/>
      <c r="GHJ48" s="8"/>
      <c r="GHK48" s="8"/>
      <c r="GHL48" s="8"/>
      <c r="GHM48" s="8"/>
      <c r="GHN48" s="8"/>
      <c r="GHO48" s="8"/>
      <c r="GHP48" s="8"/>
      <c r="GHQ48" s="8"/>
      <c r="GHR48" s="8"/>
      <c r="GHS48" s="8"/>
      <c r="GHT48" s="8"/>
      <c r="GHU48" s="8"/>
      <c r="GHV48" s="8"/>
      <c r="GHW48" s="8"/>
      <c r="GHX48" s="8"/>
      <c r="GHY48" s="8"/>
      <c r="GHZ48" s="8"/>
      <c r="GIA48" s="8"/>
      <c r="GIB48" s="8"/>
      <c r="GIC48" s="8"/>
      <c r="GID48" s="8"/>
      <c r="GIE48" s="8"/>
      <c r="GIF48" s="8"/>
      <c r="GIG48" s="8"/>
      <c r="GIH48" s="8"/>
      <c r="GII48" s="8"/>
      <c r="GIJ48" s="8"/>
      <c r="GIK48" s="8"/>
      <c r="GIL48" s="8"/>
      <c r="GIM48" s="8"/>
      <c r="GIN48" s="8"/>
      <c r="GIO48" s="8"/>
      <c r="GIP48" s="8"/>
      <c r="GIQ48" s="8"/>
      <c r="GIR48" s="8"/>
      <c r="GIS48" s="8"/>
      <c r="GIT48" s="8"/>
      <c r="GIU48" s="8"/>
      <c r="GIV48" s="8"/>
      <c r="GIW48" s="8"/>
      <c r="GIX48" s="8"/>
      <c r="GIY48" s="8"/>
      <c r="GIZ48" s="8"/>
      <c r="GJA48" s="8"/>
      <c r="GJB48" s="8"/>
      <c r="GJC48" s="8"/>
      <c r="GJD48" s="8"/>
      <c r="GJE48" s="8"/>
      <c r="GJF48" s="8"/>
      <c r="GJG48" s="8"/>
      <c r="GJH48" s="8"/>
      <c r="GJI48" s="8"/>
      <c r="GJJ48" s="8"/>
      <c r="GJK48" s="8"/>
      <c r="GJL48" s="8"/>
      <c r="GJM48" s="8"/>
      <c r="GJN48" s="8"/>
      <c r="GJO48" s="8"/>
      <c r="GJP48" s="8"/>
      <c r="GJQ48" s="8"/>
      <c r="GJR48" s="8"/>
      <c r="GJS48" s="8"/>
      <c r="GJT48" s="8"/>
      <c r="GJU48" s="8"/>
      <c r="GJV48" s="8"/>
      <c r="GJW48" s="8"/>
      <c r="GJX48" s="8"/>
      <c r="GJY48" s="8"/>
      <c r="GJZ48" s="8"/>
      <c r="GKA48" s="8"/>
      <c r="GKB48" s="8"/>
      <c r="GKC48" s="8"/>
      <c r="GKD48" s="8"/>
      <c r="GKE48" s="8"/>
      <c r="GKF48" s="8"/>
      <c r="GKG48" s="8"/>
      <c r="GKH48" s="8"/>
      <c r="GKI48" s="8"/>
      <c r="GKJ48" s="8"/>
      <c r="GKK48" s="8"/>
      <c r="GKL48" s="8"/>
      <c r="GKM48" s="8"/>
      <c r="GKN48" s="8"/>
      <c r="GKO48" s="8"/>
      <c r="GKP48" s="8"/>
      <c r="GKQ48" s="8"/>
      <c r="GKR48" s="8"/>
      <c r="GKS48" s="8"/>
      <c r="GKT48" s="8"/>
      <c r="GKU48" s="8"/>
      <c r="GKV48" s="8"/>
      <c r="GKW48" s="8"/>
      <c r="GKX48" s="8"/>
      <c r="GKY48" s="8"/>
      <c r="GKZ48" s="8"/>
      <c r="GLA48" s="8"/>
      <c r="GLB48" s="8"/>
      <c r="GLC48" s="8"/>
      <c r="GLD48" s="8"/>
      <c r="GLE48" s="8"/>
      <c r="GLF48" s="8"/>
      <c r="GLG48" s="8"/>
      <c r="GLH48" s="8"/>
      <c r="GLI48" s="8"/>
      <c r="GLJ48" s="8"/>
      <c r="GLK48" s="8"/>
      <c r="GLL48" s="8"/>
      <c r="GLM48" s="8"/>
      <c r="GLN48" s="8"/>
      <c r="GLO48" s="8"/>
      <c r="GLP48" s="8"/>
      <c r="GLQ48" s="8"/>
      <c r="GLR48" s="8"/>
      <c r="GLS48" s="8"/>
      <c r="GLT48" s="8"/>
      <c r="GLU48" s="8"/>
      <c r="GLV48" s="8"/>
      <c r="GLW48" s="8"/>
      <c r="GLX48" s="8"/>
      <c r="GLY48" s="8"/>
      <c r="GLZ48" s="8"/>
      <c r="GMA48" s="8"/>
      <c r="GMB48" s="8"/>
      <c r="GMC48" s="8"/>
      <c r="GMD48" s="8"/>
      <c r="GME48" s="8"/>
      <c r="GMF48" s="8"/>
      <c r="GMG48" s="8"/>
      <c r="GMH48" s="8"/>
      <c r="GMI48" s="8"/>
      <c r="GMJ48" s="8"/>
      <c r="GMK48" s="8"/>
      <c r="GML48" s="8"/>
      <c r="GMM48" s="8"/>
      <c r="GMN48" s="8"/>
      <c r="GMO48" s="8"/>
      <c r="GMP48" s="8"/>
      <c r="GMQ48" s="8"/>
      <c r="GMR48" s="8"/>
      <c r="GMS48" s="8"/>
      <c r="GMT48" s="8"/>
      <c r="GMU48" s="8"/>
      <c r="GMV48" s="8"/>
      <c r="GMW48" s="8"/>
      <c r="GMX48" s="8"/>
      <c r="GMY48" s="8"/>
      <c r="GMZ48" s="8"/>
      <c r="GNA48" s="8"/>
      <c r="GNB48" s="8"/>
      <c r="GNC48" s="8"/>
      <c r="GND48" s="8"/>
      <c r="GNE48" s="8"/>
      <c r="GNF48" s="8"/>
      <c r="GNG48" s="8"/>
      <c r="GNH48" s="8"/>
      <c r="GNI48" s="8"/>
      <c r="GNJ48" s="8"/>
      <c r="GNK48" s="8"/>
      <c r="GNL48" s="8"/>
      <c r="GNM48" s="8"/>
      <c r="GNN48" s="8"/>
      <c r="GNO48" s="8"/>
      <c r="GNP48" s="8"/>
      <c r="GNQ48" s="8"/>
      <c r="GNR48" s="8"/>
      <c r="GNS48" s="8"/>
      <c r="GNT48" s="8"/>
      <c r="GNU48" s="8"/>
      <c r="GNV48" s="8"/>
      <c r="GNW48" s="8"/>
      <c r="GNX48" s="8"/>
      <c r="GNY48" s="8"/>
      <c r="GNZ48" s="8"/>
      <c r="GOA48" s="8"/>
      <c r="GOB48" s="8"/>
      <c r="GOC48" s="8"/>
      <c r="GOD48" s="8"/>
      <c r="GOE48" s="8"/>
      <c r="GOF48" s="8"/>
      <c r="GOG48" s="8"/>
      <c r="GOH48" s="8"/>
      <c r="GOI48" s="8"/>
      <c r="GOJ48" s="8"/>
      <c r="GOK48" s="8"/>
      <c r="GOL48" s="8"/>
      <c r="GOM48" s="8"/>
      <c r="GON48" s="8"/>
      <c r="GOO48" s="8"/>
      <c r="GOP48" s="8"/>
      <c r="GOQ48" s="8"/>
      <c r="GOR48" s="8"/>
      <c r="GOS48" s="8"/>
      <c r="GOT48" s="8"/>
      <c r="GOU48" s="8"/>
      <c r="GOV48" s="8"/>
      <c r="GOW48" s="8"/>
      <c r="GOX48" s="8"/>
      <c r="GOY48" s="8"/>
      <c r="GOZ48" s="8"/>
      <c r="GPA48" s="8"/>
      <c r="GPB48" s="8"/>
      <c r="GPC48" s="8"/>
      <c r="GPD48" s="8"/>
      <c r="GPE48" s="8"/>
      <c r="GPF48" s="8"/>
      <c r="GPG48" s="8"/>
      <c r="GPH48" s="8"/>
      <c r="GPI48" s="8"/>
      <c r="GPJ48" s="8"/>
      <c r="GPK48" s="8"/>
      <c r="GPL48" s="8"/>
      <c r="GPM48" s="8"/>
      <c r="GPN48" s="8"/>
      <c r="GPO48" s="8"/>
      <c r="GPP48" s="8"/>
      <c r="GPQ48" s="8"/>
      <c r="GPR48" s="8"/>
      <c r="GPS48" s="8"/>
      <c r="GPT48" s="8"/>
      <c r="GPU48" s="8"/>
      <c r="GPV48" s="8"/>
      <c r="GPW48" s="8"/>
      <c r="GPX48" s="8"/>
      <c r="GPY48" s="8"/>
      <c r="GPZ48" s="8"/>
      <c r="GQA48" s="8"/>
      <c r="GQB48" s="8"/>
      <c r="GQC48" s="8"/>
      <c r="GQD48" s="8"/>
      <c r="GQE48" s="8"/>
      <c r="GQF48" s="8"/>
      <c r="GQG48" s="8"/>
      <c r="GQH48" s="8"/>
      <c r="GQI48" s="8"/>
      <c r="GQJ48" s="8"/>
      <c r="GQK48" s="8"/>
      <c r="GQL48" s="8"/>
      <c r="GQM48" s="8"/>
      <c r="GQN48" s="8"/>
      <c r="GQO48" s="8"/>
      <c r="GQP48" s="8"/>
      <c r="GQQ48" s="8"/>
      <c r="GQR48" s="8"/>
      <c r="GQS48" s="8"/>
      <c r="GQT48" s="8"/>
      <c r="GQU48" s="8"/>
      <c r="GQV48" s="8"/>
      <c r="GQW48" s="8"/>
      <c r="GQX48" s="8"/>
      <c r="GQY48" s="8"/>
      <c r="GQZ48" s="8"/>
      <c r="GRA48" s="8"/>
      <c r="GRB48" s="8"/>
      <c r="GRC48" s="8"/>
      <c r="GRD48" s="8"/>
      <c r="GRE48" s="8"/>
      <c r="GRF48" s="8"/>
      <c r="GRG48" s="8"/>
      <c r="GRH48" s="8"/>
      <c r="GRI48" s="8"/>
      <c r="GRJ48" s="8"/>
      <c r="GRK48" s="8"/>
      <c r="GRL48" s="8"/>
      <c r="GRM48" s="8"/>
      <c r="GRN48" s="8"/>
      <c r="GRO48" s="8"/>
      <c r="GRP48" s="8"/>
      <c r="GRQ48" s="8"/>
      <c r="GRR48" s="8"/>
      <c r="GRS48" s="8"/>
      <c r="GRT48" s="8"/>
      <c r="GRU48" s="8"/>
      <c r="GRV48" s="8"/>
      <c r="GRW48" s="8"/>
      <c r="GRX48" s="8"/>
      <c r="GRY48" s="8"/>
      <c r="GRZ48" s="8"/>
      <c r="GSA48" s="8"/>
      <c r="GSB48" s="8"/>
      <c r="GSC48" s="8"/>
      <c r="GSD48" s="8"/>
      <c r="GSE48" s="8"/>
      <c r="GSF48" s="8"/>
      <c r="GSG48" s="8"/>
      <c r="GSH48" s="8"/>
      <c r="GSI48" s="8"/>
      <c r="GSJ48" s="8"/>
      <c r="GSK48" s="8"/>
      <c r="GSL48" s="8"/>
      <c r="GSM48" s="8"/>
      <c r="GSN48" s="8"/>
      <c r="GSO48" s="8"/>
      <c r="GSP48" s="8"/>
      <c r="GSQ48" s="8"/>
      <c r="GSR48" s="8"/>
      <c r="GSS48" s="8"/>
      <c r="GST48" s="8"/>
      <c r="GSU48" s="8"/>
      <c r="GSV48" s="8"/>
      <c r="GSW48" s="8"/>
      <c r="GSX48" s="8"/>
      <c r="GSY48" s="8"/>
      <c r="GSZ48" s="8"/>
      <c r="GTA48" s="8"/>
      <c r="GTB48" s="8"/>
      <c r="GTC48" s="8"/>
      <c r="GTD48" s="8"/>
      <c r="GTE48" s="8"/>
      <c r="GTF48" s="8"/>
      <c r="GTG48" s="8"/>
      <c r="GTH48" s="8"/>
      <c r="GTI48" s="8"/>
      <c r="GTJ48" s="8"/>
      <c r="GTK48" s="8"/>
      <c r="GTL48" s="8"/>
      <c r="GTM48" s="8"/>
      <c r="GTN48" s="8"/>
      <c r="GTO48" s="8"/>
      <c r="GTP48" s="8"/>
      <c r="GTQ48" s="8"/>
      <c r="GTR48" s="8"/>
      <c r="GTS48" s="8"/>
      <c r="GTT48" s="8"/>
      <c r="GTU48" s="8"/>
      <c r="GTV48" s="8"/>
      <c r="GTW48" s="8"/>
      <c r="GTX48" s="8"/>
      <c r="GTY48" s="8"/>
      <c r="GTZ48" s="8"/>
      <c r="GUA48" s="8"/>
      <c r="GUB48" s="8"/>
      <c r="GUC48" s="8"/>
      <c r="GUD48" s="8"/>
      <c r="GUE48" s="8"/>
      <c r="GUF48" s="8"/>
      <c r="GUG48" s="8"/>
      <c r="GUH48" s="8"/>
      <c r="GUI48" s="8"/>
      <c r="GUJ48" s="8"/>
      <c r="GUK48" s="8"/>
      <c r="GUL48" s="8"/>
      <c r="GUM48" s="8"/>
      <c r="GUN48" s="8"/>
      <c r="GUO48" s="8"/>
      <c r="GUP48" s="8"/>
      <c r="GUQ48" s="8"/>
      <c r="GUR48" s="8"/>
      <c r="GUS48" s="8"/>
      <c r="GUT48" s="8"/>
      <c r="GUU48" s="8"/>
      <c r="GUV48" s="8"/>
      <c r="GUW48" s="8"/>
      <c r="GUX48" s="8"/>
      <c r="GUY48" s="8"/>
      <c r="GUZ48" s="8"/>
      <c r="GVA48" s="8"/>
      <c r="GVB48" s="8"/>
      <c r="GVC48" s="8"/>
      <c r="GVD48" s="8"/>
      <c r="GVE48" s="8"/>
      <c r="GVF48" s="8"/>
      <c r="GVG48" s="8"/>
      <c r="GVH48" s="8"/>
      <c r="GVI48" s="8"/>
      <c r="GVJ48" s="8"/>
      <c r="GVK48" s="8"/>
      <c r="GVL48" s="8"/>
      <c r="GVM48" s="8"/>
      <c r="GVN48" s="8"/>
      <c r="GVO48" s="8"/>
      <c r="GVP48" s="8"/>
      <c r="GVQ48" s="8"/>
      <c r="GVR48" s="8"/>
      <c r="GVS48" s="8"/>
      <c r="GVT48" s="8"/>
      <c r="GVU48" s="8"/>
      <c r="GVV48" s="8"/>
      <c r="GVW48" s="8"/>
      <c r="GVX48" s="8"/>
      <c r="GVY48" s="8"/>
      <c r="GVZ48" s="8"/>
      <c r="GWA48" s="8"/>
      <c r="GWB48" s="8"/>
      <c r="GWC48" s="8"/>
      <c r="GWD48" s="8"/>
      <c r="GWE48" s="8"/>
      <c r="GWF48" s="8"/>
      <c r="GWG48" s="8"/>
      <c r="GWH48" s="8"/>
      <c r="GWI48" s="8"/>
      <c r="GWJ48" s="8"/>
      <c r="GWK48" s="8"/>
      <c r="GWL48" s="8"/>
      <c r="GWM48" s="8"/>
      <c r="GWN48" s="8"/>
      <c r="GWO48" s="8"/>
      <c r="GWP48" s="8"/>
      <c r="GWQ48" s="8"/>
      <c r="GWR48" s="8"/>
      <c r="GWS48" s="8"/>
      <c r="GWT48" s="8"/>
      <c r="GWU48" s="8"/>
      <c r="GWV48" s="8"/>
      <c r="GWW48" s="8"/>
      <c r="GWX48" s="8"/>
      <c r="GWY48" s="8"/>
      <c r="GWZ48" s="8"/>
      <c r="GXA48" s="8"/>
      <c r="GXB48" s="8"/>
      <c r="GXC48" s="8"/>
      <c r="GXD48" s="8"/>
      <c r="GXE48" s="8"/>
      <c r="GXF48" s="8"/>
      <c r="GXG48" s="8"/>
      <c r="GXH48" s="8"/>
      <c r="GXI48" s="8"/>
      <c r="GXJ48" s="8"/>
      <c r="GXK48" s="8"/>
      <c r="GXL48" s="8"/>
      <c r="GXM48" s="8"/>
      <c r="GXN48" s="8"/>
      <c r="GXO48" s="8"/>
      <c r="GXP48" s="8"/>
      <c r="GXQ48" s="8"/>
      <c r="GXR48" s="8"/>
      <c r="GXS48" s="8"/>
      <c r="GXT48" s="8"/>
      <c r="GXU48" s="8"/>
      <c r="GXV48" s="8"/>
      <c r="GXW48" s="8"/>
      <c r="GXX48" s="8"/>
      <c r="GXY48" s="8"/>
      <c r="GXZ48" s="8"/>
      <c r="GYA48" s="8"/>
      <c r="GYB48" s="8"/>
      <c r="GYC48" s="8"/>
      <c r="GYD48" s="8"/>
      <c r="GYE48" s="8"/>
      <c r="GYF48" s="8"/>
      <c r="GYG48" s="8"/>
      <c r="GYH48" s="8"/>
      <c r="GYI48" s="8"/>
      <c r="GYJ48" s="8"/>
      <c r="GYK48" s="8"/>
      <c r="GYL48" s="8"/>
      <c r="GYM48" s="8"/>
      <c r="GYN48" s="8"/>
      <c r="GYO48" s="8"/>
      <c r="GYP48" s="8"/>
      <c r="GYQ48" s="8"/>
      <c r="GYR48" s="8"/>
      <c r="GYS48" s="8"/>
      <c r="GYT48" s="8"/>
      <c r="GYU48" s="8"/>
      <c r="GYV48" s="8"/>
      <c r="GYW48" s="8"/>
      <c r="GYX48" s="8"/>
      <c r="GYY48" s="8"/>
      <c r="GYZ48" s="8"/>
      <c r="GZA48" s="8"/>
      <c r="GZB48" s="8"/>
      <c r="GZC48" s="8"/>
      <c r="GZD48" s="8"/>
      <c r="GZE48" s="8"/>
      <c r="GZF48" s="8"/>
      <c r="GZG48" s="8"/>
      <c r="GZH48" s="8"/>
      <c r="GZI48" s="8"/>
      <c r="GZJ48" s="8"/>
      <c r="GZK48" s="8"/>
      <c r="GZL48" s="8"/>
      <c r="GZM48" s="8"/>
      <c r="GZN48" s="8"/>
      <c r="GZO48" s="8"/>
      <c r="GZP48" s="8"/>
      <c r="GZQ48" s="8"/>
      <c r="GZR48" s="8"/>
      <c r="GZS48" s="8"/>
      <c r="GZT48" s="8"/>
      <c r="GZU48" s="8"/>
      <c r="GZV48" s="8"/>
      <c r="GZW48" s="8"/>
      <c r="GZX48" s="8"/>
      <c r="GZY48" s="8"/>
      <c r="GZZ48" s="8"/>
      <c r="HAA48" s="8"/>
      <c r="HAB48" s="8"/>
      <c r="HAC48" s="8"/>
      <c r="HAD48" s="8"/>
      <c r="HAE48" s="8"/>
      <c r="HAF48" s="8"/>
      <c r="HAG48" s="8"/>
      <c r="HAH48" s="8"/>
      <c r="HAI48" s="8"/>
      <c r="HAJ48" s="8"/>
      <c r="HAK48" s="8"/>
      <c r="HAL48" s="8"/>
      <c r="HAM48" s="8"/>
      <c r="HAN48" s="8"/>
      <c r="HAO48" s="8"/>
      <c r="HAP48" s="8"/>
      <c r="HAQ48" s="8"/>
      <c r="HAR48" s="8"/>
      <c r="HAS48" s="8"/>
      <c r="HAT48" s="8"/>
      <c r="HAU48" s="8"/>
      <c r="HAV48" s="8"/>
      <c r="HAW48" s="8"/>
      <c r="HAX48" s="8"/>
      <c r="HAY48" s="8"/>
      <c r="HAZ48" s="8"/>
      <c r="HBA48" s="8"/>
      <c r="HBB48" s="8"/>
      <c r="HBC48" s="8"/>
      <c r="HBD48" s="8"/>
      <c r="HBE48" s="8"/>
      <c r="HBF48" s="8"/>
      <c r="HBG48" s="8"/>
      <c r="HBH48" s="8"/>
      <c r="HBI48" s="8"/>
      <c r="HBJ48" s="8"/>
      <c r="HBK48" s="8"/>
      <c r="HBL48" s="8"/>
      <c r="HBM48" s="8"/>
      <c r="HBN48" s="8"/>
      <c r="HBO48" s="8"/>
      <c r="HBP48" s="8"/>
      <c r="HBQ48" s="8"/>
      <c r="HBR48" s="8"/>
      <c r="HBS48" s="8"/>
      <c r="HBT48" s="8"/>
      <c r="HBU48" s="8"/>
      <c r="HBV48" s="8"/>
      <c r="HBW48" s="8"/>
      <c r="HBX48" s="8"/>
      <c r="HBY48" s="8"/>
      <c r="HBZ48" s="8"/>
      <c r="HCA48" s="8"/>
      <c r="HCB48" s="8"/>
      <c r="HCC48" s="8"/>
      <c r="HCD48" s="8"/>
      <c r="HCE48" s="8"/>
      <c r="HCF48" s="8"/>
      <c r="HCG48" s="8"/>
      <c r="HCH48" s="8"/>
      <c r="HCI48" s="8"/>
      <c r="HCJ48" s="8"/>
      <c r="HCK48" s="8"/>
      <c r="HCL48" s="8"/>
      <c r="HCM48" s="8"/>
      <c r="HCN48" s="8"/>
      <c r="HCO48" s="8"/>
      <c r="HCP48" s="8"/>
      <c r="HCQ48" s="8"/>
      <c r="HCR48" s="8"/>
      <c r="HCS48" s="8"/>
      <c r="HCT48" s="8"/>
      <c r="HCU48" s="8"/>
      <c r="HCV48" s="8"/>
      <c r="HCW48" s="8"/>
      <c r="HCX48" s="8"/>
      <c r="HCY48" s="8"/>
      <c r="HCZ48" s="8"/>
      <c r="HDA48" s="8"/>
      <c r="HDB48" s="8"/>
      <c r="HDC48" s="8"/>
      <c r="HDD48" s="8"/>
      <c r="HDE48" s="8"/>
      <c r="HDF48" s="8"/>
      <c r="HDG48" s="8"/>
      <c r="HDH48" s="8"/>
      <c r="HDI48" s="8"/>
      <c r="HDJ48" s="8"/>
      <c r="HDK48" s="8"/>
      <c r="HDL48" s="8"/>
      <c r="HDM48" s="8"/>
      <c r="HDN48" s="8"/>
      <c r="HDO48" s="8"/>
      <c r="HDP48" s="8"/>
      <c r="HDQ48" s="8"/>
      <c r="HDR48" s="8"/>
      <c r="HDS48" s="8"/>
      <c r="HDT48" s="8"/>
      <c r="HDU48" s="8"/>
      <c r="HDV48" s="8"/>
      <c r="HDW48" s="8"/>
      <c r="HDX48" s="8"/>
      <c r="HDY48" s="8"/>
      <c r="HDZ48" s="8"/>
      <c r="HEA48" s="8"/>
      <c r="HEB48" s="8"/>
      <c r="HEC48" s="8"/>
      <c r="HED48" s="8"/>
      <c r="HEE48" s="8"/>
      <c r="HEF48" s="8"/>
      <c r="HEG48" s="8"/>
      <c r="HEH48" s="8"/>
      <c r="HEI48" s="8"/>
      <c r="HEJ48" s="8"/>
      <c r="HEK48" s="8"/>
      <c r="HEL48" s="8"/>
      <c r="HEM48" s="8"/>
      <c r="HEN48" s="8"/>
      <c r="HEO48" s="8"/>
      <c r="HEP48" s="8"/>
      <c r="HEQ48" s="8"/>
      <c r="HER48" s="8"/>
      <c r="HES48" s="8"/>
      <c r="HET48" s="8"/>
      <c r="HEU48" s="8"/>
      <c r="HEV48" s="8"/>
      <c r="HEW48" s="8"/>
      <c r="HEX48" s="8"/>
      <c r="HEY48" s="8"/>
      <c r="HEZ48" s="8"/>
      <c r="HFA48" s="8"/>
      <c r="HFB48" s="8"/>
      <c r="HFC48" s="8"/>
      <c r="HFD48" s="8"/>
      <c r="HFE48" s="8"/>
      <c r="HFF48" s="8"/>
      <c r="HFG48" s="8"/>
      <c r="HFH48" s="8"/>
      <c r="HFI48" s="8"/>
      <c r="HFJ48" s="8"/>
      <c r="HFK48" s="8"/>
      <c r="HFL48" s="8"/>
      <c r="HFM48" s="8"/>
      <c r="HFN48" s="8"/>
      <c r="HFO48" s="8"/>
      <c r="HFP48" s="8"/>
      <c r="HFQ48" s="8"/>
      <c r="HFR48" s="8"/>
      <c r="HFS48" s="8"/>
      <c r="HFT48" s="8"/>
      <c r="HFU48" s="8"/>
      <c r="HFV48" s="8"/>
      <c r="HFW48" s="8"/>
      <c r="HFX48" s="8"/>
      <c r="HFY48" s="8"/>
      <c r="HFZ48" s="8"/>
      <c r="HGA48" s="8"/>
      <c r="HGB48" s="8"/>
      <c r="HGC48" s="8"/>
      <c r="HGD48" s="8"/>
      <c r="HGE48" s="8"/>
      <c r="HGF48" s="8"/>
      <c r="HGG48" s="8"/>
      <c r="HGH48" s="8"/>
      <c r="HGI48" s="8"/>
      <c r="HGJ48" s="8"/>
      <c r="HGK48" s="8"/>
      <c r="HGL48" s="8"/>
      <c r="HGM48" s="8"/>
      <c r="HGN48" s="8"/>
      <c r="HGO48" s="8"/>
      <c r="HGP48" s="8"/>
      <c r="HGQ48" s="8"/>
      <c r="HGR48" s="8"/>
      <c r="HGS48" s="8"/>
      <c r="HGT48" s="8"/>
      <c r="HGU48" s="8"/>
      <c r="HGV48" s="8"/>
      <c r="HGW48" s="8"/>
      <c r="HGX48" s="8"/>
      <c r="HGY48" s="8"/>
      <c r="HGZ48" s="8"/>
      <c r="HHA48" s="8"/>
      <c r="HHB48" s="8"/>
      <c r="HHC48" s="8"/>
      <c r="HHD48" s="8"/>
      <c r="HHE48" s="8"/>
      <c r="HHF48" s="8"/>
      <c r="HHG48" s="8"/>
      <c r="HHH48" s="8"/>
      <c r="HHI48" s="8"/>
      <c r="HHJ48" s="8"/>
      <c r="HHK48" s="8"/>
      <c r="HHL48" s="8"/>
      <c r="HHM48" s="8"/>
      <c r="HHN48" s="8"/>
      <c r="HHO48" s="8"/>
      <c r="HHP48" s="8"/>
      <c r="HHQ48" s="8"/>
      <c r="HHR48" s="8"/>
      <c r="HHS48" s="8"/>
      <c r="HHT48" s="8"/>
      <c r="HHU48" s="8"/>
      <c r="HHV48" s="8"/>
      <c r="HHW48" s="8"/>
      <c r="HHX48" s="8"/>
      <c r="HHY48" s="8"/>
      <c r="HHZ48" s="8"/>
      <c r="HIA48" s="8"/>
      <c r="HIB48" s="8"/>
      <c r="HIC48" s="8"/>
      <c r="HID48" s="8"/>
      <c r="HIE48" s="8"/>
      <c r="HIF48" s="8"/>
      <c r="HIG48" s="8"/>
      <c r="HIH48" s="8"/>
      <c r="HII48" s="8"/>
      <c r="HIJ48" s="8"/>
      <c r="HIK48" s="8"/>
      <c r="HIL48" s="8"/>
      <c r="HIM48" s="8"/>
      <c r="HIN48" s="8"/>
      <c r="HIO48" s="8"/>
      <c r="HIP48" s="8"/>
      <c r="HIQ48" s="8"/>
      <c r="HIR48" s="8"/>
      <c r="HIS48" s="8"/>
      <c r="HIT48" s="8"/>
      <c r="HIU48" s="8"/>
      <c r="HIV48" s="8"/>
      <c r="HIW48" s="8"/>
      <c r="HIX48" s="8"/>
      <c r="HIY48" s="8"/>
      <c r="HIZ48" s="8"/>
      <c r="HJA48" s="8"/>
      <c r="HJB48" s="8"/>
      <c r="HJC48" s="8"/>
      <c r="HJD48" s="8"/>
      <c r="HJE48" s="8"/>
      <c r="HJF48" s="8"/>
      <c r="HJG48" s="8"/>
      <c r="HJH48" s="8"/>
      <c r="HJI48" s="8"/>
      <c r="HJJ48" s="8"/>
      <c r="HJK48" s="8"/>
      <c r="HJL48" s="8"/>
      <c r="HJM48" s="8"/>
      <c r="HJN48" s="8"/>
      <c r="HJO48" s="8"/>
      <c r="HJP48" s="8"/>
      <c r="HJQ48" s="8"/>
      <c r="HJR48" s="8"/>
      <c r="HJS48" s="8"/>
      <c r="HJT48" s="8"/>
      <c r="HJU48" s="8"/>
      <c r="HJV48" s="8"/>
      <c r="HJW48" s="8"/>
      <c r="HJX48" s="8"/>
      <c r="HJY48" s="8"/>
      <c r="HJZ48" s="8"/>
      <c r="HKA48" s="8"/>
      <c r="HKB48" s="8"/>
      <c r="HKC48" s="8"/>
      <c r="HKD48" s="8"/>
      <c r="HKE48" s="8"/>
      <c r="HKF48" s="8"/>
      <c r="HKG48" s="8"/>
      <c r="HKH48" s="8"/>
      <c r="HKI48" s="8"/>
      <c r="HKJ48" s="8"/>
      <c r="HKK48" s="8"/>
      <c r="HKL48" s="8"/>
      <c r="HKM48" s="8"/>
      <c r="HKN48" s="8"/>
      <c r="HKO48" s="8"/>
      <c r="HKP48" s="8"/>
      <c r="HKQ48" s="8"/>
      <c r="HKR48" s="8"/>
      <c r="HKS48" s="8"/>
      <c r="HKT48" s="8"/>
      <c r="HKU48" s="8"/>
      <c r="HKV48" s="8"/>
      <c r="HKW48" s="8"/>
      <c r="HKX48" s="8"/>
      <c r="HKY48" s="8"/>
      <c r="HKZ48" s="8"/>
      <c r="HLA48" s="8"/>
      <c r="HLB48" s="8"/>
      <c r="HLC48" s="8"/>
      <c r="HLD48" s="8"/>
      <c r="HLE48" s="8"/>
      <c r="HLF48" s="8"/>
      <c r="HLG48" s="8"/>
      <c r="HLH48" s="8"/>
      <c r="HLI48" s="8"/>
      <c r="HLJ48" s="8"/>
      <c r="HLK48" s="8"/>
      <c r="HLL48" s="8"/>
      <c r="HLM48" s="8"/>
      <c r="HLN48" s="8"/>
      <c r="HLO48" s="8"/>
      <c r="HLP48" s="8"/>
      <c r="HLQ48" s="8"/>
      <c r="HLR48" s="8"/>
      <c r="HLS48" s="8"/>
      <c r="HLT48" s="8"/>
      <c r="HLU48" s="8"/>
      <c r="HLV48" s="8"/>
      <c r="HLW48" s="8"/>
      <c r="HLX48" s="8"/>
      <c r="HLY48" s="8"/>
      <c r="HLZ48" s="8"/>
      <c r="HMA48" s="8"/>
      <c r="HMB48" s="8"/>
      <c r="HMC48" s="8"/>
      <c r="HMD48" s="8"/>
      <c r="HME48" s="8"/>
      <c r="HMF48" s="8"/>
      <c r="HMG48" s="8"/>
      <c r="HMH48" s="8"/>
      <c r="HMI48" s="8"/>
      <c r="HMJ48" s="8"/>
      <c r="HMK48" s="8"/>
      <c r="HML48" s="8"/>
      <c r="HMM48" s="8"/>
      <c r="HMN48" s="8"/>
      <c r="HMO48" s="8"/>
      <c r="HMP48" s="8"/>
      <c r="HMQ48" s="8"/>
      <c r="HMR48" s="8"/>
      <c r="HMS48" s="8"/>
      <c r="HMT48" s="8"/>
      <c r="HMU48" s="8"/>
      <c r="HMV48" s="8"/>
      <c r="HMW48" s="8"/>
      <c r="HMX48" s="8"/>
      <c r="HMY48" s="8"/>
      <c r="HMZ48" s="8"/>
      <c r="HNA48" s="8"/>
      <c r="HNB48" s="8"/>
      <c r="HNC48" s="8"/>
      <c r="HND48" s="8"/>
      <c r="HNE48" s="8"/>
      <c r="HNF48" s="8"/>
      <c r="HNG48" s="8"/>
      <c r="HNH48" s="8"/>
      <c r="HNI48" s="8"/>
      <c r="HNJ48" s="8"/>
      <c r="HNK48" s="8"/>
      <c r="HNL48" s="8"/>
      <c r="HNM48" s="8"/>
      <c r="HNN48" s="8"/>
      <c r="HNO48" s="8"/>
      <c r="HNP48" s="8"/>
      <c r="HNQ48" s="8"/>
      <c r="HNR48" s="8"/>
      <c r="HNS48" s="8"/>
      <c r="HNT48" s="8"/>
      <c r="HNU48" s="8"/>
      <c r="HNV48" s="8"/>
      <c r="HNW48" s="8"/>
      <c r="HNX48" s="8"/>
      <c r="HNY48" s="8"/>
      <c r="HNZ48" s="8"/>
      <c r="HOA48" s="8"/>
      <c r="HOB48" s="8"/>
      <c r="HOC48" s="8"/>
      <c r="HOD48" s="8"/>
      <c r="HOE48" s="8"/>
      <c r="HOF48" s="8"/>
      <c r="HOG48" s="8"/>
      <c r="HOH48" s="8"/>
      <c r="HOI48" s="8"/>
      <c r="HOJ48" s="8"/>
      <c r="HOK48" s="8"/>
      <c r="HOL48" s="8"/>
      <c r="HOM48" s="8"/>
      <c r="HON48" s="8"/>
      <c r="HOO48" s="8"/>
      <c r="HOP48" s="8"/>
      <c r="HOQ48" s="8"/>
      <c r="HOR48" s="8"/>
      <c r="HOS48" s="8"/>
      <c r="HOT48" s="8"/>
      <c r="HOU48" s="8"/>
      <c r="HOV48" s="8"/>
      <c r="HOW48" s="8"/>
      <c r="HOX48" s="8"/>
      <c r="HOY48" s="8"/>
      <c r="HOZ48" s="8"/>
      <c r="HPA48" s="8"/>
      <c r="HPB48" s="8"/>
      <c r="HPC48" s="8"/>
      <c r="HPD48" s="8"/>
      <c r="HPE48" s="8"/>
      <c r="HPF48" s="8"/>
      <c r="HPG48" s="8"/>
      <c r="HPH48" s="8"/>
      <c r="HPI48" s="8"/>
      <c r="HPJ48" s="8"/>
      <c r="HPK48" s="8"/>
      <c r="HPL48" s="8"/>
      <c r="HPM48" s="8"/>
      <c r="HPN48" s="8"/>
      <c r="HPO48" s="8"/>
      <c r="HPP48" s="8"/>
      <c r="HPQ48" s="8"/>
      <c r="HPR48" s="8"/>
      <c r="HPS48" s="8"/>
      <c r="HPT48" s="8"/>
      <c r="HPU48" s="8"/>
      <c r="HPV48" s="8"/>
      <c r="HPW48" s="8"/>
      <c r="HPX48" s="8"/>
      <c r="HPY48" s="8"/>
      <c r="HPZ48" s="8"/>
      <c r="HQA48" s="8"/>
      <c r="HQB48" s="8"/>
      <c r="HQC48" s="8"/>
      <c r="HQD48" s="8"/>
      <c r="HQE48" s="8"/>
      <c r="HQF48" s="8"/>
      <c r="HQG48" s="8"/>
      <c r="HQH48" s="8"/>
      <c r="HQI48" s="8"/>
      <c r="HQJ48" s="8"/>
      <c r="HQK48" s="8"/>
      <c r="HQL48" s="8"/>
      <c r="HQM48" s="8"/>
      <c r="HQN48" s="8"/>
      <c r="HQO48" s="8"/>
      <c r="HQP48" s="8"/>
      <c r="HQQ48" s="8"/>
      <c r="HQR48" s="8"/>
      <c r="HQS48" s="8"/>
      <c r="HQT48" s="8"/>
      <c r="HQU48" s="8"/>
      <c r="HQV48" s="8"/>
      <c r="HQW48" s="8"/>
      <c r="HQX48" s="8"/>
      <c r="HQY48" s="8"/>
      <c r="HQZ48" s="8"/>
      <c r="HRA48" s="8"/>
      <c r="HRB48" s="8"/>
      <c r="HRC48" s="8"/>
      <c r="HRD48" s="8"/>
      <c r="HRE48" s="8"/>
      <c r="HRF48" s="8"/>
      <c r="HRG48" s="8"/>
      <c r="HRH48" s="8"/>
      <c r="HRI48" s="8"/>
      <c r="HRJ48" s="8"/>
      <c r="HRK48" s="8"/>
      <c r="HRL48" s="8"/>
      <c r="HRM48" s="8"/>
      <c r="HRN48" s="8"/>
      <c r="HRO48" s="8"/>
      <c r="HRP48" s="8"/>
      <c r="HRQ48" s="8"/>
      <c r="HRR48" s="8"/>
      <c r="HRS48" s="8"/>
      <c r="HRT48" s="8"/>
      <c r="HRU48" s="8"/>
      <c r="HRV48" s="8"/>
      <c r="HRW48" s="8"/>
      <c r="HRX48" s="8"/>
      <c r="HRY48" s="8"/>
      <c r="HRZ48" s="8"/>
      <c r="HSA48" s="8"/>
      <c r="HSB48" s="8"/>
      <c r="HSC48" s="8"/>
      <c r="HSD48" s="8"/>
      <c r="HSE48" s="8"/>
      <c r="HSF48" s="8"/>
      <c r="HSG48" s="8"/>
      <c r="HSH48" s="8"/>
      <c r="HSI48" s="8"/>
      <c r="HSJ48" s="8"/>
      <c r="HSK48" s="8"/>
      <c r="HSL48" s="8"/>
      <c r="HSM48" s="8"/>
      <c r="HSN48" s="8"/>
      <c r="HSO48" s="8"/>
      <c r="HSP48" s="8"/>
      <c r="HSQ48" s="8"/>
      <c r="HSR48" s="8"/>
      <c r="HSS48" s="8"/>
      <c r="HST48" s="8"/>
      <c r="HSU48" s="8"/>
      <c r="HSV48" s="8"/>
      <c r="HSW48" s="8"/>
      <c r="HSX48" s="8"/>
      <c r="HSY48" s="8"/>
      <c r="HSZ48" s="8"/>
      <c r="HTA48" s="8"/>
      <c r="HTB48" s="8"/>
      <c r="HTC48" s="8"/>
      <c r="HTD48" s="8"/>
      <c r="HTE48" s="8"/>
      <c r="HTF48" s="8"/>
      <c r="HTG48" s="8"/>
      <c r="HTH48" s="8"/>
      <c r="HTI48" s="8"/>
      <c r="HTJ48" s="8"/>
      <c r="HTK48" s="8"/>
      <c r="HTL48" s="8"/>
      <c r="HTM48" s="8"/>
      <c r="HTN48" s="8"/>
      <c r="HTO48" s="8"/>
      <c r="HTP48" s="8"/>
      <c r="HTQ48" s="8"/>
      <c r="HTR48" s="8"/>
      <c r="HTS48" s="8"/>
      <c r="HTT48" s="8"/>
      <c r="HTU48" s="8"/>
      <c r="HTV48" s="8"/>
      <c r="HTW48" s="8"/>
      <c r="HTX48" s="8"/>
      <c r="HTY48" s="8"/>
      <c r="HTZ48" s="8"/>
      <c r="HUA48" s="8"/>
      <c r="HUB48" s="8"/>
      <c r="HUC48" s="8"/>
      <c r="HUD48" s="8"/>
      <c r="HUE48" s="8"/>
      <c r="HUF48" s="8"/>
      <c r="HUG48" s="8"/>
      <c r="HUH48" s="8"/>
      <c r="HUI48" s="8"/>
      <c r="HUJ48" s="8"/>
      <c r="HUK48" s="8"/>
      <c r="HUL48" s="8"/>
      <c r="HUM48" s="8"/>
      <c r="HUN48" s="8"/>
      <c r="HUO48" s="8"/>
      <c r="HUP48" s="8"/>
      <c r="HUQ48" s="8"/>
      <c r="HUR48" s="8"/>
      <c r="HUS48" s="8"/>
      <c r="HUT48" s="8"/>
      <c r="HUU48" s="8"/>
      <c r="HUV48" s="8"/>
      <c r="HUW48" s="8"/>
      <c r="HUX48" s="8"/>
      <c r="HUY48" s="8"/>
      <c r="HUZ48" s="8"/>
      <c r="HVA48" s="8"/>
      <c r="HVB48" s="8"/>
      <c r="HVC48" s="8"/>
      <c r="HVD48" s="8"/>
      <c r="HVE48" s="8"/>
      <c r="HVF48" s="8"/>
      <c r="HVG48" s="8"/>
      <c r="HVH48" s="8"/>
      <c r="HVI48" s="8"/>
      <c r="HVJ48" s="8"/>
      <c r="HVK48" s="8"/>
      <c r="HVL48" s="8"/>
      <c r="HVM48" s="8"/>
      <c r="HVN48" s="8"/>
      <c r="HVO48" s="8"/>
      <c r="HVP48" s="8"/>
      <c r="HVQ48" s="8"/>
      <c r="HVR48" s="8"/>
      <c r="HVS48" s="8"/>
      <c r="HVT48" s="8"/>
      <c r="HVU48" s="8"/>
      <c r="HVV48" s="8"/>
      <c r="HVW48" s="8"/>
      <c r="HVX48" s="8"/>
      <c r="HVY48" s="8"/>
      <c r="HVZ48" s="8"/>
      <c r="HWA48" s="8"/>
      <c r="HWB48" s="8"/>
      <c r="HWC48" s="8"/>
      <c r="HWD48" s="8"/>
      <c r="HWE48" s="8"/>
      <c r="HWF48" s="8"/>
      <c r="HWG48" s="8"/>
      <c r="HWH48" s="8"/>
      <c r="HWI48" s="8"/>
      <c r="HWJ48" s="8"/>
      <c r="HWK48" s="8"/>
      <c r="HWL48" s="8"/>
      <c r="HWM48" s="8"/>
      <c r="HWN48" s="8"/>
      <c r="HWO48" s="8"/>
      <c r="HWP48" s="8"/>
      <c r="HWQ48" s="8"/>
      <c r="HWR48" s="8"/>
      <c r="HWS48" s="8"/>
      <c r="HWT48" s="8"/>
      <c r="HWU48" s="8"/>
      <c r="HWV48" s="8"/>
      <c r="HWW48" s="8"/>
      <c r="HWX48" s="8"/>
      <c r="HWY48" s="8"/>
      <c r="HWZ48" s="8"/>
      <c r="HXA48" s="8"/>
      <c r="HXB48" s="8"/>
      <c r="HXC48" s="8"/>
      <c r="HXD48" s="8"/>
      <c r="HXE48" s="8"/>
      <c r="HXF48" s="8"/>
      <c r="HXG48" s="8"/>
      <c r="HXH48" s="8"/>
      <c r="HXI48" s="8"/>
      <c r="HXJ48" s="8"/>
      <c r="HXK48" s="8"/>
      <c r="HXL48" s="8"/>
      <c r="HXM48" s="8"/>
      <c r="HXN48" s="8"/>
      <c r="HXO48" s="8"/>
      <c r="HXP48" s="8"/>
      <c r="HXQ48" s="8"/>
      <c r="HXR48" s="8"/>
      <c r="HXS48" s="8"/>
      <c r="HXT48" s="8"/>
      <c r="HXU48" s="8"/>
      <c r="HXV48" s="8"/>
      <c r="HXW48" s="8"/>
      <c r="HXX48" s="8"/>
      <c r="HXY48" s="8"/>
      <c r="HXZ48" s="8"/>
      <c r="HYA48" s="8"/>
      <c r="HYB48" s="8"/>
      <c r="HYC48" s="8"/>
      <c r="HYD48" s="8"/>
      <c r="HYE48" s="8"/>
      <c r="HYF48" s="8"/>
      <c r="HYG48" s="8"/>
      <c r="HYH48" s="8"/>
      <c r="HYI48" s="8"/>
      <c r="HYJ48" s="8"/>
      <c r="HYK48" s="8"/>
      <c r="HYL48" s="8"/>
      <c r="HYM48" s="8"/>
      <c r="HYN48" s="8"/>
      <c r="HYO48" s="8"/>
      <c r="HYP48" s="8"/>
      <c r="HYQ48" s="8"/>
      <c r="HYR48" s="8"/>
      <c r="HYS48" s="8"/>
      <c r="HYT48" s="8"/>
      <c r="HYU48" s="8"/>
      <c r="HYV48" s="8"/>
      <c r="HYW48" s="8"/>
      <c r="HYX48" s="8"/>
      <c r="HYY48" s="8"/>
      <c r="HYZ48" s="8"/>
      <c r="HZA48" s="8"/>
      <c r="HZB48" s="8"/>
      <c r="HZC48" s="8"/>
      <c r="HZD48" s="8"/>
      <c r="HZE48" s="8"/>
      <c r="HZF48" s="8"/>
      <c r="HZG48" s="8"/>
      <c r="HZH48" s="8"/>
      <c r="HZI48" s="8"/>
      <c r="HZJ48" s="8"/>
      <c r="HZK48" s="8"/>
      <c r="HZL48" s="8"/>
      <c r="HZM48" s="8"/>
      <c r="HZN48" s="8"/>
      <c r="HZO48" s="8"/>
      <c r="HZP48" s="8"/>
      <c r="HZQ48" s="8"/>
      <c r="HZR48" s="8"/>
      <c r="HZS48" s="8"/>
      <c r="HZT48" s="8"/>
      <c r="HZU48" s="8"/>
      <c r="HZV48" s="8"/>
      <c r="HZW48" s="8"/>
      <c r="HZX48" s="8"/>
      <c r="HZY48" s="8"/>
      <c r="HZZ48" s="8"/>
      <c r="IAA48" s="8"/>
      <c r="IAB48" s="8"/>
      <c r="IAC48" s="8"/>
      <c r="IAD48" s="8"/>
      <c r="IAE48" s="8"/>
      <c r="IAF48" s="8"/>
      <c r="IAG48" s="8"/>
      <c r="IAH48" s="8"/>
      <c r="IAI48" s="8"/>
      <c r="IAJ48" s="8"/>
      <c r="IAK48" s="8"/>
      <c r="IAL48" s="8"/>
      <c r="IAM48" s="8"/>
      <c r="IAN48" s="8"/>
      <c r="IAO48" s="8"/>
      <c r="IAP48" s="8"/>
      <c r="IAQ48" s="8"/>
      <c r="IAR48" s="8"/>
      <c r="IAS48" s="8"/>
      <c r="IAT48" s="8"/>
      <c r="IAU48" s="8"/>
      <c r="IAV48" s="8"/>
      <c r="IAW48" s="8"/>
      <c r="IAX48" s="8"/>
      <c r="IAY48" s="8"/>
      <c r="IAZ48" s="8"/>
      <c r="IBA48" s="8"/>
      <c r="IBB48" s="8"/>
      <c r="IBC48" s="8"/>
      <c r="IBD48" s="8"/>
      <c r="IBE48" s="8"/>
      <c r="IBF48" s="8"/>
      <c r="IBG48" s="8"/>
      <c r="IBH48" s="8"/>
      <c r="IBI48" s="8"/>
      <c r="IBJ48" s="8"/>
      <c r="IBK48" s="8"/>
      <c r="IBL48" s="8"/>
      <c r="IBM48" s="8"/>
      <c r="IBN48" s="8"/>
      <c r="IBO48" s="8"/>
      <c r="IBP48" s="8"/>
      <c r="IBQ48" s="8"/>
      <c r="IBR48" s="8"/>
      <c r="IBS48" s="8"/>
      <c r="IBT48" s="8"/>
      <c r="IBU48" s="8"/>
      <c r="IBV48" s="8"/>
      <c r="IBW48" s="8"/>
      <c r="IBX48" s="8"/>
      <c r="IBY48" s="8"/>
      <c r="IBZ48" s="8"/>
      <c r="ICA48" s="8"/>
      <c r="ICB48" s="8"/>
      <c r="ICC48" s="8"/>
      <c r="ICD48" s="8"/>
      <c r="ICE48" s="8"/>
      <c r="ICF48" s="8"/>
      <c r="ICG48" s="8"/>
      <c r="ICH48" s="8"/>
      <c r="ICI48" s="8"/>
      <c r="ICJ48" s="8"/>
      <c r="ICK48" s="8"/>
      <c r="ICL48" s="8"/>
      <c r="ICM48" s="8"/>
      <c r="ICN48" s="8"/>
      <c r="ICO48" s="8"/>
      <c r="ICP48" s="8"/>
      <c r="ICQ48" s="8"/>
      <c r="ICR48" s="8"/>
      <c r="ICS48" s="8"/>
      <c r="ICT48" s="8"/>
      <c r="ICU48" s="8"/>
      <c r="ICV48" s="8"/>
      <c r="ICW48" s="8"/>
      <c r="ICX48" s="8"/>
      <c r="ICY48" s="8"/>
      <c r="ICZ48" s="8"/>
      <c r="IDA48" s="8"/>
      <c r="IDB48" s="8"/>
      <c r="IDC48" s="8"/>
      <c r="IDD48" s="8"/>
      <c r="IDE48" s="8"/>
      <c r="IDF48" s="8"/>
      <c r="IDG48" s="8"/>
      <c r="IDH48" s="8"/>
      <c r="IDI48" s="8"/>
      <c r="IDJ48" s="8"/>
      <c r="IDK48" s="8"/>
      <c r="IDL48" s="8"/>
      <c r="IDM48" s="8"/>
      <c r="IDN48" s="8"/>
      <c r="IDO48" s="8"/>
      <c r="IDP48" s="8"/>
      <c r="IDQ48" s="8"/>
      <c r="IDR48" s="8"/>
      <c r="IDS48" s="8"/>
      <c r="IDT48" s="8"/>
      <c r="IDU48" s="8"/>
      <c r="IDV48" s="8"/>
      <c r="IDW48" s="8"/>
      <c r="IDX48" s="8"/>
      <c r="IDY48" s="8"/>
      <c r="IDZ48" s="8"/>
      <c r="IEA48" s="8"/>
      <c r="IEB48" s="8"/>
      <c r="IEC48" s="8"/>
      <c r="IED48" s="8"/>
      <c r="IEE48" s="8"/>
      <c r="IEF48" s="8"/>
      <c r="IEG48" s="8"/>
      <c r="IEH48" s="8"/>
      <c r="IEI48" s="8"/>
      <c r="IEJ48" s="8"/>
      <c r="IEK48" s="8"/>
      <c r="IEL48" s="8"/>
      <c r="IEM48" s="8"/>
      <c r="IEN48" s="8"/>
      <c r="IEO48" s="8"/>
      <c r="IEP48" s="8"/>
      <c r="IEQ48" s="8"/>
      <c r="IER48" s="8"/>
      <c r="IES48" s="8"/>
      <c r="IET48" s="8"/>
      <c r="IEU48" s="8"/>
      <c r="IEV48" s="8"/>
      <c r="IEW48" s="8"/>
      <c r="IEX48" s="8"/>
      <c r="IEY48" s="8"/>
      <c r="IEZ48" s="8"/>
      <c r="IFA48" s="8"/>
      <c r="IFB48" s="8"/>
      <c r="IFC48" s="8"/>
      <c r="IFD48" s="8"/>
      <c r="IFE48" s="8"/>
      <c r="IFF48" s="8"/>
      <c r="IFG48" s="8"/>
      <c r="IFH48" s="8"/>
      <c r="IFI48" s="8"/>
      <c r="IFJ48" s="8"/>
      <c r="IFK48" s="8"/>
      <c r="IFL48" s="8"/>
      <c r="IFM48" s="8"/>
      <c r="IFN48" s="8"/>
      <c r="IFO48" s="8"/>
      <c r="IFP48" s="8"/>
      <c r="IFQ48" s="8"/>
      <c r="IFR48" s="8"/>
      <c r="IFS48" s="8"/>
      <c r="IFT48" s="8"/>
      <c r="IFU48" s="8"/>
      <c r="IFV48" s="8"/>
      <c r="IFW48" s="8"/>
      <c r="IFX48" s="8"/>
      <c r="IFY48" s="8"/>
      <c r="IFZ48" s="8"/>
      <c r="IGA48" s="8"/>
      <c r="IGB48" s="8"/>
      <c r="IGC48" s="8"/>
      <c r="IGD48" s="8"/>
      <c r="IGE48" s="8"/>
      <c r="IGF48" s="8"/>
      <c r="IGG48" s="8"/>
      <c r="IGH48" s="8"/>
      <c r="IGI48" s="8"/>
      <c r="IGJ48" s="8"/>
      <c r="IGK48" s="8"/>
      <c r="IGL48" s="8"/>
      <c r="IGM48" s="8"/>
      <c r="IGN48" s="8"/>
      <c r="IGO48" s="8"/>
      <c r="IGP48" s="8"/>
      <c r="IGQ48" s="8"/>
      <c r="IGR48" s="8"/>
      <c r="IGS48" s="8"/>
      <c r="IGT48" s="8"/>
      <c r="IGU48" s="8"/>
      <c r="IGV48" s="8"/>
      <c r="IGW48" s="8"/>
      <c r="IGX48" s="8"/>
      <c r="IGY48" s="8"/>
      <c r="IGZ48" s="8"/>
      <c r="IHA48" s="8"/>
      <c r="IHB48" s="8"/>
      <c r="IHC48" s="8"/>
      <c r="IHD48" s="8"/>
      <c r="IHE48" s="8"/>
      <c r="IHF48" s="8"/>
      <c r="IHG48" s="8"/>
      <c r="IHH48" s="8"/>
      <c r="IHI48" s="8"/>
      <c r="IHJ48" s="8"/>
      <c r="IHK48" s="8"/>
      <c r="IHL48" s="8"/>
      <c r="IHM48" s="8"/>
      <c r="IHN48" s="8"/>
      <c r="IHO48" s="8"/>
      <c r="IHP48" s="8"/>
      <c r="IHQ48" s="8"/>
      <c r="IHR48" s="8"/>
      <c r="IHS48" s="8"/>
      <c r="IHT48" s="8"/>
      <c r="IHU48" s="8"/>
      <c r="IHV48" s="8"/>
      <c r="IHW48" s="8"/>
      <c r="IHX48" s="8"/>
      <c r="IHY48" s="8"/>
      <c r="IHZ48" s="8"/>
      <c r="IIA48" s="8"/>
      <c r="IIB48" s="8"/>
      <c r="IIC48" s="8"/>
      <c r="IID48" s="8"/>
      <c r="IIE48" s="8"/>
      <c r="IIF48" s="8"/>
      <c r="IIG48" s="8"/>
      <c r="IIH48" s="8"/>
      <c r="III48" s="8"/>
      <c r="IIJ48" s="8"/>
      <c r="IIK48" s="8"/>
      <c r="IIL48" s="8"/>
      <c r="IIM48" s="8"/>
      <c r="IIN48" s="8"/>
      <c r="IIO48" s="8"/>
      <c r="IIP48" s="8"/>
      <c r="IIQ48" s="8"/>
      <c r="IIR48" s="8"/>
      <c r="IIS48" s="8"/>
      <c r="IIT48" s="8"/>
      <c r="IIU48" s="8"/>
      <c r="IIV48" s="8"/>
      <c r="IIW48" s="8"/>
      <c r="IIX48" s="8"/>
      <c r="IIY48" s="8"/>
      <c r="IIZ48" s="8"/>
      <c r="IJA48" s="8"/>
      <c r="IJB48" s="8"/>
      <c r="IJC48" s="8"/>
      <c r="IJD48" s="8"/>
      <c r="IJE48" s="8"/>
      <c r="IJF48" s="8"/>
      <c r="IJG48" s="8"/>
      <c r="IJH48" s="8"/>
      <c r="IJI48" s="8"/>
      <c r="IJJ48" s="8"/>
      <c r="IJK48" s="8"/>
      <c r="IJL48" s="8"/>
      <c r="IJM48" s="8"/>
      <c r="IJN48" s="8"/>
      <c r="IJO48" s="8"/>
      <c r="IJP48" s="8"/>
      <c r="IJQ48" s="8"/>
      <c r="IJR48" s="8"/>
      <c r="IJS48" s="8"/>
      <c r="IJT48" s="8"/>
      <c r="IJU48" s="8"/>
      <c r="IJV48" s="8"/>
      <c r="IJW48" s="8"/>
      <c r="IJX48" s="8"/>
      <c r="IJY48" s="8"/>
      <c r="IJZ48" s="8"/>
      <c r="IKA48" s="8"/>
      <c r="IKB48" s="8"/>
      <c r="IKC48" s="8"/>
      <c r="IKD48" s="8"/>
      <c r="IKE48" s="8"/>
      <c r="IKF48" s="8"/>
      <c r="IKG48" s="8"/>
      <c r="IKH48" s="8"/>
      <c r="IKI48" s="8"/>
      <c r="IKJ48" s="8"/>
      <c r="IKK48" s="8"/>
      <c r="IKL48" s="8"/>
      <c r="IKM48" s="8"/>
      <c r="IKN48" s="8"/>
      <c r="IKO48" s="8"/>
      <c r="IKP48" s="8"/>
      <c r="IKQ48" s="8"/>
      <c r="IKR48" s="8"/>
      <c r="IKS48" s="8"/>
      <c r="IKT48" s="8"/>
      <c r="IKU48" s="8"/>
      <c r="IKV48" s="8"/>
      <c r="IKW48" s="8"/>
      <c r="IKX48" s="8"/>
      <c r="IKY48" s="8"/>
      <c r="IKZ48" s="8"/>
      <c r="ILA48" s="8"/>
      <c r="ILB48" s="8"/>
      <c r="ILC48" s="8"/>
      <c r="ILD48" s="8"/>
      <c r="ILE48" s="8"/>
      <c r="ILF48" s="8"/>
      <c r="ILG48" s="8"/>
      <c r="ILH48" s="8"/>
      <c r="ILI48" s="8"/>
      <c r="ILJ48" s="8"/>
      <c r="ILK48" s="8"/>
      <c r="ILL48" s="8"/>
      <c r="ILM48" s="8"/>
      <c r="ILN48" s="8"/>
      <c r="ILO48" s="8"/>
      <c r="ILP48" s="8"/>
      <c r="ILQ48" s="8"/>
      <c r="ILR48" s="8"/>
      <c r="ILS48" s="8"/>
      <c r="ILT48" s="8"/>
      <c r="ILU48" s="8"/>
      <c r="ILV48" s="8"/>
      <c r="ILW48" s="8"/>
      <c r="ILX48" s="8"/>
      <c r="ILY48" s="8"/>
      <c r="ILZ48" s="8"/>
      <c r="IMA48" s="8"/>
      <c r="IMB48" s="8"/>
      <c r="IMC48" s="8"/>
      <c r="IMD48" s="8"/>
      <c r="IME48" s="8"/>
      <c r="IMF48" s="8"/>
      <c r="IMG48" s="8"/>
      <c r="IMH48" s="8"/>
      <c r="IMI48" s="8"/>
      <c r="IMJ48" s="8"/>
      <c r="IMK48" s="8"/>
      <c r="IML48" s="8"/>
      <c r="IMM48" s="8"/>
      <c r="IMN48" s="8"/>
      <c r="IMO48" s="8"/>
      <c r="IMP48" s="8"/>
      <c r="IMQ48" s="8"/>
      <c r="IMR48" s="8"/>
      <c r="IMS48" s="8"/>
      <c r="IMT48" s="8"/>
      <c r="IMU48" s="8"/>
      <c r="IMV48" s="8"/>
      <c r="IMW48" s="8"/>
      <c r="IMX48" s="8"/>
      <c r="IMY48" s="8"/>
      <c r="IMZ48" s="8"/>
      <c r="INA48" s="8"/>
      <c r="INB48" s="8"/>
      <c r="INC48" s="8"/>
      <c r="IND48" s="8"/>
      <c r="INE48" s="8"/>
      <c r="INF48" s="8"/>
      <c r="ING48" s="8"/>
      <c r="INH48" s="8"/>
      <c r="INI48" s="8"/>
      <c r="INJ48" s="8"/>
      <c r="INK48" s="8"/>
      <c r="INL48" s="8"/>
      <c r="INM48" s="8"/>
      <c r="INN48" s="8"/>
      <c r="INO48" s="8"/>
      <c r="INP48" s="8"/>
      <c r="INQ48" s="8"/>
      <c r="INR48" s="8"/>
      <c r="INS48" s="8"/>
      <c r="INT48" s="8"/>
      <c r="INU48" s="8"/>
      <c r="INV48" s="8"/>
      <c r="INW48" s="8"/>
      <c r="INX48" s="8"/>
      <c r="INY48" s="8"/>
      <c r="INZ48" s="8"/>
      <c r="IOA48" s="8"/>
      <c r="IOB48" s="8"/>
      <c r="IOC48" s="8"/>
      <c r="IOD48" s="8"/>
      <c r="IOE48" s="8"/>
      <c r="IOF48" s="8"/>
      <c r="IOG48" s="8"/>
      <c r="IOH48" s="8"/>
      <c r="IOI48" s="8"/>
      <c r="IOJ48" s="8"/>
      <c r="IOK48" s="8"/>
      <c r="IOL48" s="8"/>
      <c r="IOM48" s="8"/>
      <c r="ION48" s="8"/>
      <c r="IOO48" s="8"/>
      <c r="IOP48" s="8"/>
      <c r="IOQ48" s="8"/>
      <c r="IOR48" s="8"/>
      <c r="IOS48" s="8"/>
      <c r="IOT48" s="8"/>
      <c r="IOU48" s="8"/>
      <c r="IOV48" s="8"/>
      <c r="IOW48" s="8"/>
      <c r="IOX48" s="8"/>
      <c r="IOY48" s="8"/>
      <c r="IOZ48" s="8"/>
      <c r="IPA48" s="8"/>
      <c r="IPB48" s="8"/>
      <c r="IPC48" s="8"/>
      <c r="IPD48" s="8"/>
      <c r="IPE48" s="8"/>
      <c r="IPF48" s="8"/>
      <c r="IPG48" s="8"/>
      <c r="IPH48" s="8"/>
      <c r="IPI48" s="8"/>
      <c r="IPJ48" s="8"/>
      <c r="IPK48" s="8"/>
      <c r="IPL48" s="8"/>
      <c r="IPM48" s="8"/>
      <c r="IPN48" s="8"/>
      <c r="IPO48" s="8"/>
      <c r="IPP48" s="8"/>
      <c r="IPQ48" s="8"/>
      <c r="IPR48" s="8"/>
      <c r="IPS48" s="8"/>
      <c r="IPT48" s="8"/>
      <c r="IPU48" s="8"/>
      <c r="IPV48" s="8"/>
      <c r="IPW48" s="8"/>
      <c r="IPX48" s="8"/>
      <c r="IPY48" s="8"/>
      <c r="IPZ48" s="8"/>
      <c r="IQA48" s="8"/>
      <c r="IQB48" s="8"/>
      <c r="IQC48" s="8"/>
      <c r="IQD48" s="8"/>
      <c r="IQE48" s="8"/>
      <c r="IQF48" s="8"/>
      <c r="IQG48" s="8"/>
      <c r="IQH48" s="8"/>
      <c r="IQI48" s="8"/>
      <c r="IQJ48" s="8"/>
      <c r="IQK48" s="8"/>
      <c r="IQL48" s="8"/>
      <c r="IQM48" s="8"/>
      <c r="IQN48" s="8"/>
      <c r="IQO48" s="8"/>
      <c r="IQP48" s="8"/>
      <c r="IQQ48" s="8"/>
      <c r="IQR48" s="8"/>
      <c r="IQS48" s="8"/>
      <c r="IQT48" s="8"/>
      <c r="IQU48" s="8"/>
      <c r="IQV48" s="8"/>
      <c r="IQW48" s="8"/>
      <c r="IQX48" s="8"/>
      <c r="IQY48" s="8"/>
      <c r="IQZ48" s="8"/>
      <c r="IRA48" s="8"/>
      <c r="IRB48" s="8"/>
      <c r="IRC48" s="8"/>
      <c r="IRD48" s="8"/>
      <c r="IRE48" s="8"/>
      <c r="IRF48" s="8"/>
      <c r="IRG48" s="8"/>
      <c r="IRH48" s="8"/>
      <c r="IRI48" s="8"/>
      <c r="IRJ48" s="8"/>
      <c r="IRK48" s="8"/>
      <c r="IRL48" s="8"/>
      <c r="IRM48" s="8"/>
      <c r="IRN48" s="8"/>
      <c r="IRO48" s="8"/>
      <c r="IRP48" s="8"/>
      <c r="IRQ48" s="8"/>
      <c r="IRR48" s="8"/>
      <c r="IRS48" s="8"/>
      <c r="IRT48" s="8"/>
      <c r="IRU48" s="8"/>
      <c r="IRV48" s="8"/>
      <c r="IRW48" s="8"/>
      <c r="IRX48" s="8"/>
      <c r="IRY48" s="8"/>
      <c r="IRZ48" s="8"/>
      <c r="ISA48" s="8"/>
      <c r="ISB48" s="8"/>
      <c r="ISC48" s="8"/>
      <c r="ISD48" s="8"/>
      <c r="ISE48" s="8"/>
      <c r="ISF48" s="8"/>
      <c r="ISG48" s="8"/>
      <c r="ISH48" s="8"/>
      <c r="ISI48" s="8"/>
      <c r="ISJ48" s="8"/>
      <c r="ISK48" s="8"/>
      <c r="ISL48" s="8"/>
      <c r="ISM48" s="8"/>
      <c r="ISN48" s="8"/>
      <c r="ISO48" s="8"/>
      <c r="ISP48" s="8"/>
      <c r="ISQ48" s="8"/>
      <c r="ISR48" s="8"/>
      <c r="ISS48" s="8"/>
      <c r="IST48" s="8"/>
      <c r="ISU48" s="8"/>
      <c r="ISV48" s="8"/>
      <c r="ISW48" s="8"/>
      <c r="ISX48" s="8"/>
      <c r="ISY48" s="8"/>
      <c r="ISZ48" s="8"/>
      <c r="ITA48" s="8"/>
      <c r="ITB48" s="8"/>
      <c r="ITC48" s="8"/>
      <c r="ITD48" s="8"/>
      <c r="ITE48" s="8"/>
      <c r="ITF48" s="8"/>
      <c r="ITG48" s="8"/>
      <c r="ITH48" s="8"/>
      <c r="ITI48" s="8"/>
      <c r="ITJ48" s="8"/>
      <c r="ITK48" s="8"/>
      <c r="ITL48" s="8"/>
      <c r="ITM48" s="8"/>
      <c r="ITN48" s="8"/>
      <c r="ITO48" s="8"/>
      <c r="ITP48" s="8"/>
      <c r="ITQ48" s="8"/>
      <c r="ITR48" s="8"/>
      <c r="ITS48" s="8"/>
      <c r="ITT48" s="8"/>
      <c r="ITU48" s="8"/>
      <c r="ITV48" s="8"/>
      <c r="ITW48" s="8"/>
      <c r="ITX48" s="8"/>
      <c r="ITY48" s="8"/>
      <c r="ITZ48" s="8"/>
      <c r="IUA48" s="8"/>
      <c r="IUB48" s="8"/>
      <c r="IUC48" s="8"/>
      <c r="IUD48" s="8"/>
      <c r="IUE48" s="8"/>
      <c r="IUF48" s="8"/>
      <c r="IUG48" s="8"/>
      <c r="IUH48" s="8"/>
      <c r="IUI48" s="8"/>
      <c r="IUJ48" s="8"/>
      <c r="IUK48" s="8"/>
      <c r="IUL48" s="8"/>
      <c r="IUM48" s="8"/>
      <c r="IUN48" s="8"/>
      <c r="IUO48" s="8"/>
      <c r="IUP48" s="8"/>
      <c r="IUQ48" s="8"/>
      <c r="IUR48" s="8"/>
      <c r="IUS48" s="8"/>
      <c r="IUT48" s="8"/>
      <c r="IUU48" s="8"/>
      <c r="IUV48" s="8"/>
      <c r="IUW48" s="8"/>
      <c r="IUX48" s="8"/>
      <c r="IUY48" s="8"/>
      <c r="IUZ48" s="8"/>
      <c r="IVA48" s="8"/>
      <c r="IVB48" s="8"/>
      <c r="IVC48" s="8"/>
      <c r="IVD48" s="8"/>
      <c r="IVE48" s="8"/>
      <c r="IVF48" s="8"/>
      <c r="IVG48" s="8"/>
      <c r="IVH48" s="8"/>
      <c r="IVI48" s="8"/>
      <c r="IVJ48" s="8"/>
      <c r="IVK48" s="8"/>
      <c r="IVL48" s="8"/>
      <c r="IVM48" s="8"/>
      <c r="IVN48" s="8"/>
      <c r="IVO48" s="8"/>
      <c r="IVP48" s="8"/>
      <c r="IVQ48" s="8"/>
      <c r="IVR48" s="8"/>
      <c r="IVS48" s="8"/>
      <c r="IVT48" s="8"/>
      <c r="IVU48" s="8"/>
      <c r="IVV48" s="8"/>
      <c r="IVW48" s="8"/>
      <c r="IVX48" s="8"/>
      <c r="IVY48" s="8"/>
      <c r="IVZ48" s="8"/>
      <c r="IWA48" s="8"/>
      <c r="IWB48" s="8"/>
      <c r="IWC48" s="8"/>
      <c r="IWD48" s="8"/>
      <c r="IWE48" s="8"/>
      <c r="IWF48" s="8"/>
      <c r="IWG48" s="8"/>
      <c r="IWH48" s="8"/>
      <c r="IWI48" s="8"/>
      <c r="IWJ48" s="8"/>
      <c r="IWK48" s="8"/>
      <c r="IWL48" s="8"/>
      <c r="IWM48" s="8"/>
      <c r="IWN48" s="8"/>
      <c r="IWO48" s="8"/>
      <c r="IWP48" s="8"/>
      <c r="IWQ48" s="8"/>
      <c r="IWR48" s="8"/>
      <c r="IWS48" s="8"/>
      <c r="IWT48" s="8"/>
      <c r="IWU48" s="8"/>
      <c r="IWV48" s="8"/>
      <c r="IWW48" s="8"/>
      <c r="IWX48" s="8"/>
      <c r="IWY48" s="8"/>
      <c r="IWZ48" s="8"/>
      <c r="IXA48" s="8"/>
      <c r="IXB48" s="8"/>
      <c r="IXC48" s="8"/>
      <c r="IXD48" s="8"/>
      <c r="IXE48" s="8"/>
      <c r="IXF48" s="8"/>
      <c r="IXG48" s="8"/>
      <c r="IXH48" s="8"/>
      <c r="IXI48" s="8"/>
      <c r="IXJ48" s="8"/>
      <c r="IXK48" s="8"/>
      <c r="IXL48" s="8"/>
      <c r="IXM48" s="8"/>
      <c r="IXN48" s="8"/>
      <c r="IXO48" s="8"/>
      <c r="IXP48" s="8"/>
      <c r="IXQ48" s="8"/>
      <c r="IXR48" s="8"/>
      <c r="IXS48" s="8"/>
      <c r="IXT48" s="8"/>
      <c r="IXU48" s="8"/>
      <c r="IXV48" s="8"/>
      <c r="IXW48" s="8"/>
      <c r="IXX48" s="8"/>
      <c r="IXY48" s="8"/>
      <c r="IXZ48" s="8"/>
      <c r="IYA48" s="8"/>
      <c r="IYB48" s="8"/>
      <c r="IYC48" s="8"/>
      <c r="IYD48" s="8"/>
      <c r="IYE48" s="8"/>
      <c r="IYF48" s="8"/>
      <c r="IYG48" s="8"/>
      <c r="IYH48" s="8"/>
      <c r="IYI48" s="8"/>
      <c r="IYJ48" s="8"/>
      <c r="IYK48" s="8"/>
      <c r="IYL48" s="8"/>
      <c r="IYM48" s="8"/>
      <c r="IYN48" s="8"/>
      <c r="IYO48" s="8"/>
      <c r="IYP48" s="8"/>
      <c r="IYQ48" s="8"/>
      <c r="IYR48" s="8"/>
      <c r="IYS48" s="8"/>
      <c r="IYT48" s="8"/>
      <c r="IYU48" s="8"/>
      <c r="IYV48" s="8"/>
      <c r="IYW48" s="8"/>
      <c r="IYX48" s="8"/>
      <c r="IYY48" s="8"/>
      <c r="IYZ48" s="8"/>
      <c r="IZA48" s="8"/>
      <c r="IZB48" s="8"/>
      <c r="IZC48" s="8"/>
      <c r="IZD48" s="8"/>
      <c r="IZE48" s="8"/>
      <c r="IZF48" s="8"/>
      <c r="IZG48" s="8"/>
      <c r="IZH48" s="8"/>
      <c r="IZI48" s="8"/>
      <c r="IZJ48" s="8"/>
      <c r="IZK48" s="8"/>
      <c r="IZL48" s="8"/>
      <c r="IZM48" s="8"/>
      <c r="IZN48" s="8"/>
      <c r="IZO48" s="8"/>
      <c r="IZP48" s="8"/>
      <c r="IZQ48" s="8"/>
      <c r="IZR48" s="8"/>
      <c r="IZS48" s="8"/>
      <c r="IZT48" s="8"/>
      <c r="IZU48" s="8"/>
      <c r="IZV48" s="8"/>
      <c r="IZW48" s="8"/>
      <c r="IZX48" s="8"/>
      <c r="IZY48" s="8"/>
      <c r="IZZ48" s="8"/>
      <c r="JAA48" s="8"/>
      <c r="JAB48" s="8"/>
      <c r="JAC48" s="8"/>
      <c r="JAD48" s="8"/>
      <c r="JAE48" s="8"/>
      <c r="JAF48" s="8"/>
      <c r="JAG48" s="8"/>
      <c r="JAH48" s="8"/>
      <c r="JAI48" s="8"/>
      <c r="JAJ48" s="8"/>
      <c r="JAK48" s="8"/>
      <c r="JAL48" s="8"/>
      <c r="JAM48" s="8"/>
      <c r="JAN48" s="8"/>
      <c r="JAO48" s="8"/>
      <c r="JAP48" s="8"/>
      <c r="JAQ48" s="8"/>
      <c r="JAR48" s="8"/>
      <c r="JAS48" s="8"/>
      <c r="JAT48" s="8"/>
      <c r="JAU48" s="8"/>
      <c r="JAV48" s="8"/>
      <c r="JAW48" s="8"/>
      <c r="JAX48" s="8"/>
      <c r="JAY48" s="8"/>
      <c r="JAZ48" s="8"/>
      <c r="JBA48" s="8"/>
      <c r="JBB48" s="8"/>
      <c r="JBC48" s="8"/>
      <c r="JBD48" s="8"/>
      <c r="JBE48" s="8"/>
      <c r="JBF48" s="8"/>
      <c r="JBG48" s="8"/>
      <c r="JBH48" s="8"/>
      <c r="JBI48" s="8"/>
      <c r="JBJ48" s="8"/>
      <c r="JBK48" s="8"/>
      <c r="JBL48" s="8"/>
      <c r="JBM48" s="8"/>
      <c r="JBN48" s="8"/>
      <c r="JBO48" s="8"/>
      <c r="JBP48" s="8"/>
      <c r="JBQ48" s="8"/>
      <c r="JBR48" s="8"/>
      <c r="JBS48" s="8"/>
      <c r="JBT48" s="8"/>
      <c r="JBU48" s="8"/>
      <c r="JBV48" s="8"/>
      <c r="JBW48" s="8"/>
      <c r="JBX48" s="8"/>
      <c r="JBY48" s="8"/>
      <c r="JBZ48" s="8"/>
      <c r="JCA48" s="8"/>
      <c r="JCB48" s="8"/>
      <c r="JCC48" s="8"/>
      <c r="JCD48" s="8"/>
      <c r="JCE48" s="8"/>
      <c r="JCF48" s="8"/>
      <c r="JCG48" s="8"/>
      <c r="JCH48" s="8"/>
      <c r="JCI48" s="8"/>
      <c r="JCJ48" s="8"/>
      <c r="JCK48" s="8"/>
      <c r="JCL48" s="8"/>
      <c r="JCM48" s="8"/>
      <c r="JCN48" s="8"/>
      <c r="JCO48" s="8"/>
      <c r="JCP48" s="8"/>
      <c r="JCQ48" s="8"/>
      <c r="JCR48" s="8"/>
      <c r="JCS48" s="8"/>
      <c r="JCT48" s="8"/>
      <c r="JCU48" s="8"/>
      <c r="JCV48" s="8"/>
      <c r="JCW48" s="8"/>
      <c r="JCX48" s="8"/>
      <c r="JCY48" s="8"/>
      <c r="JCZ48" s="8"/>
      <c r="JDA48" s="8"/>
      <c r="JDB48" s="8"/>
      <c r="JDC48" s="8"/>
      <c r="JDD48" s="8"/>
      <c r="JDE48" s="8"/>
      <c r="JDF48" s="8"/>
      <c r="JDG48" s="8"/>
      <c r="JDH48" s="8"/>
      <c r="JDI48" s="8"/>
      <c r="JDJ48" s="8"/>
      <c r="JDK48" s="8"/>
      <c r="JDL48" s="8"/>
      <c r="JDM48" s="8"/>
      <c r="JDN48" s="8"/>
      <c r="JDO48" s="8"/>
      <c r="JDP48" s="8"/>
      <c r="JDQ48" s="8"/>
      <c r="JDR48" s="8"/>
      <c r="JDS48" s="8"/>
      <c r="JDT48" s="8"/>
      <c r="JDU48" s="8"/>
      <c r="JDV48" s="8"/>
      <c r="JDW48" s="8"/>
      <c r="JDX48" s="8"/>
      <c r="JDY48" s="8"/>
      <c r="JDZ48" s="8"/>
      <c r="JEA48" s="8"/>
      <c r="JEB48" s="8"/>
      <c r="JEC48" s="8"/>
      <c r="JED48" s="8"/>
      <c r="JEE48" s="8"/>
      <c r="JEF48" s="8"/>
      <c r="JEG48" s="8"/>
      <c r="JEH48" s="8"/>
      <c r="JEI48" s="8"/>
      <c r="JEJ48" s="8"/>
      <c r="JEK48" s="8"/>
      <c r="JEL48" s="8"/>
      <c r="JEM48" s="8"/>
      <c r="JEN48" s="8"/>
      <c r="JEO48" s="8"/>
      <c r="JEP48" s="8"/>
      <c r="JEQ48" s="8"/>
      <c r="JER48" s="8"/>
      <c r="JES48" s="8"/>
      <c r="JET48" s="8"/>
      <c r="JEU48" s="8"/>
      <c r="JEV48" s="8"/>
      <c r="JEW48" s="8"/>
      <c r="JEX48" s="8"/>
      <c r="JEY48" s="8"/>
      <c r="JEZ48" s="8"/>
      <c r="JFA48" s="8"/>
      <c r="JFB48" s="8"/>
      <c r="JFC48" s="8"/>
      <c r="JFD48" s="8"/>
      <c r="JFE48" s="8"/>
      <c r="JFF48" s="8"/>
      <c r="JFG48" s="8"/>
      <c r="JFH48" s="8"/>
      <c r="JFI48" s="8"/>
      <c r="JFJ48" s="8"/>
      <c r="JFK48" s="8"/>
      <c r="JFL48" s="8"/>
      <c r="JFM48" s="8"/>
      <c r="JFN48" s="8"/>
      <c r="JFO48" s="8"/>
      <c r="JFP48" s="8"/>
      <c r="JFQ48" s="8"/>
      <c r="JFR48" s="8"/>
      <c r="JFS48" s="8"/>
      <c r="JFT48" s="8"/>
      <c r="JFU48" s="8"/>
      <c r="JFV48" s="8"/>
      <c r="JFW48" s="8"/>
      <c r="JFX48" s="8"/>
      <c r="JFY48" s="8"/>
      <c r="JFZ48" s="8"/>
      <c r="JGA48" s="8"/>
      <c r="JGB48" s="8"/>
      <c r="JGC48" s="8"/>
      <c r="JGD48" s="8"/>
      <c r="JGE48" s="8"/>
      <c r="JGF48" s="8"/>
      <c r="JGG48" s="8"/>
      <c r="JGH48" s="8"/>
      <c r="JGI48" s="8"/>
      <c r="JGJ48" s="8"/>
      <c r="JGK48" s="8"/>
      <c r="JGL48" s="8"/>
      <c r="JGM48" s="8"/>
      <c r="JGN48" s="8"/>
      <c r="JGO48" s="8"/>
      <c r="JGP48" s="8"/>
      <c r="JGQ48" s="8"/>
      <c r="JGR48" s="8"/>
      <c r="JGS48" s="8"/>
      <c r="JGT48" s="8"/>
      <c r="JGU48" s="8"/>
      <c r="JGV48" s="8"/>
      <c r="JGW48" s="8"/>
      <c r="JGX48" s="8"/>
      <c r="JGY48" s="8"/>
      <c r="JGZ48" s="8"/>
      <c r="JHA48" s="8"/>
      <c r="JHB48" s="8"/>
      <c r="JHC48" s="8"/>
      <c r="JHD48" s="8"/>
      <c r="JHE48" s="8"/>
      <c r="JHF48" s="8"/>
      <c r="JHG48" s="8"/>
      <c r="JHH48" s="8"/>
      <c r="JHI48" s="8"/>
      <c r="JHJ48" s="8"/>
      <c r="JHK48" s="8"/>
      <c r="JHL48" s="8"/>
      <c r="JHM48" s="8"/>
      <c r="JHN48" s="8"/>
      <c r="JHO48" s="8"/>
      <c r="JHP48" s="8"/>
      <c r="JHQ48" s="8"/>
      <c r="JHR48" s="8"/>
      <c r="JHS48" s="8"/>
      <c r="JHT48" s="8"/>
      <c r="JHU48" s="8"/>
      <c r="JHV48" s="8"/>
      <c r="JHW48" s="8"/>
      <c r="JHX48" s="8"/>
      <c r="JHY48" s="8"/>
      <c r="JHZ48" s="8"/>
      <c r="JIA48" s="8"/>
      <c r="JIB48" s="8"/>
      <c r="JIC48" s="8"/>
      <c r="JID48" s="8"/>
      <c r="JIE48" s="8"/>
      <c r="JIF48" s="8"/>
      <c r="JIG48" s="8"/>
      <c r="JIH48" s="8"/>
      <c r="JII48" s="8"/>
      <c r="JIJ48" s="8"/>
      <c r="JIK48" s="8"/>
      <c r="JIL48" s="8"/>
      <c r="JIM48" s="8"/>
      <c r="JIN48" s="8"/>
      <c r="JIO48" s="8"/>
      <c r="JIP48" s="8"/>
      <c r="JIQ48" s="8"/>
      <c r="JIR48" s="8"/>
      <c r="JIS48" s="8"/>
      <c r="JIT48" s="8"/>
      <c r="JIU48" s="8"/>
      <c r="JIV48" s="8"/>
      <c r="JIW48" s="8"/>
      <c r="JIX48" s="8"/>
      <c r="JIY48" s="8"/>
      <c r="JIZ48" s="8"/>
      <c r="JJA48" s="8"/>
      <c r="JJB48" s="8"/>
      <c r="JJC48" s="8"/>
      <c r="JJD48" s="8"/>
      <c r="JJE48" s="8"/>
      <c r="JJF48" s="8"/>
      <c r="JJG48" s="8"/>
      <c r="JJH48" s="8"/>
      <c r="JJI48" s="8"/>
      <c r="JJJ48" s="8"/>
      <c r="JJK48" s="8"/>
      <c r="JJL48" s="8"/>
      <c r="JJM48" s="8"/>
      <c r="JJN48" s="8"/>
      <c r="JJO48" s="8"/>
      <c r="JJP48" s="8"/>
      <c r="JJQ48" s="8"/>
      <c r="JJR48" s="8"/>
      <c r="JJS48" s="8"/>
      <c r="JJT48" s="8"/>
      <c r="JJU48" s="8"/>
      <c r="JJV48" s="8"/>
      <c r="JJW48" s="8"/>
      <c r="JJX48" s="8"/>
      <c r="JJY48" s="8"/>
      <c r="JJZ48" s="8"/>
      <c r="JKA48" s="8"/>
      <c r="JKB48" s="8"/>
      <c r="JKC48" s="8"/>
      <c r="JKD48" s="8"/>
      <c r="JKE48" s="8"/>
      <c r="JKF48" s="8"/>
      <c r="JKG48" s="8"/>
      <c r="JKH48" s="8"/>
      <c r="JKI48" s="8"/>
      <c r="JKJ48" s="8"/>
      <c r="JKK48" s="8"/>
      <c r="JKL48" s="8"/>
      <c r="JKM48" s="8"/>
      <c r="JKN48" s="8"/>
      <c r="JKO48" s="8"/>
      <c r="JKP48" s="8"/>
      <c r="JKQ48" s="8"/>
      <c r="JKR48" s="8"/>
      <c r="JKS48" s="8"/>
      <c r="JKT48" s="8"/>
      <c r="JKU48" s="8"/>
      <c r="JKV48" s="8"/>
      <c r="JKW48" s="8"/>
      <c r="JKX48" s="8"/>
      <c r="JKY48" s="8"/>
      <c r="JKZ48" s="8"/>
      <c r="JLA48" s="8"/>
      <c r="JLB48" s="8"/>
      <c r="JLC48" s="8"/>
      <c r="JLD48" s="8"/>
      <c r="JLE48" s="8"/>
      <c r="JLF48" s="8"/>
      <c r="JLG48" s="8"/>
      <c r="JLH48" s="8"/>
      <c r="JLI48" s="8"/>
      <c r="JLJ48" s="8"/>
      <c r="JLK48" s="8"/>
      <c r="JLL48" s="8"/>
      <c r="JLM48" s="8"/>
      <c r="JLN48" s="8"/>
      <c r="JLO48" s="8"/>
      <c r="JLP48" s="8"/>
      <c r="JLQ48" s="8"/>
      <c r="JLR48" s="8"/>
      <c r="JLS48" s="8"/>
      <c r="JLT48" s="8"/>
      <c r="JLU48" s="8"/>
      <c r="JLV48" s="8"/>
      <c r="JLW48" s="8"/>
      <c r="JLX48" s="8"/>
      <c r="JLY48" s="8"/>
      <c r="JLZ48" s="8"/>
      <c r="JMA48" s="8"/>
      <c r="JMB48" s="8"/>
      <c r="JMC48" s="8"/>
      <c r="JMD48" s="8"/>
      <c r="JME48" s="8"/>
      <c r="JMF48" s="8"/>
      <c r="JMG48" s="8"/>
      <c r="JMH48" s="8"/>
      <c r="JMI48" s="8"/>
      <c r="JMJ48" s="8"/>
      <c r="JMK48" s="8"/>
      <c r="JML48" s="8"/>
      <c r="JMM48" s="8"/>
      <c r="JMN48" s="8"/>
      <c r="JMO48" s="8"/>
      <c r="JMP48" s="8"/>
      <c r="JMQ48" s="8"/>
      <c r="JMR48" s="8"/>
      <c r="JMS48" s="8"/>
      <c r="JMT48" s="8"/>
      <c r="JMU48" s="8"/>
      <c r="JMV48" s="8"/>
      <c r="JMW48" s="8"/>
      <c r="JMX48" s="8"/>
      <c r="JMY48" s="8"/>
      <c r="JMZ48" s="8"/>
      <c r="JNA48" s="8"/>
      <c r="JNB48" s="8"/>
      <c r="JNC48" s="8"/>
      <c r="JND48" s="8"/>
      <c r="JNE48" s="8"/>
      <c r="JNF48" s="8"/>
      <c r="JNG48" s="8"/>
      <c r="JNH48" s="8"/>
      <c r="JNI48" s="8"/>
      <c r="JNJ48" s="8"/>
      <c r="JNK48" s="8"/>
      <c r="JNL48" s="8"/>
      <c r="JNM48" s="8"/>
      <c r="JNN48" s="8"/>
      <c r="JNO48" s="8"/>
      <c r="JNP48" s="8"/>
      <c r="JNQ48" s="8"/>
      <c r="JNR48" s="8"/>
      <c r="JNS48" s="8"/>
      <c r="JNT48" s="8"/>
      <c r="JNU48" s="8"/>
      <c r="JNV48" s="8"/>
      <c r="JNW48" s="8"/>
      <c r="JNX48" s="8"/>
      <c r="JNY48" s="8"/>
      <c r="JNZ48" s="8"/>
      <c r="JOA48" s="8"/>
      <c r="JOB48" s="8"/>
      <c r="JOC48" s="8"/>
      <c r="JOD48" s="8"/>
      <c r="JOE48" s="8"/>
      <c r="JOF48" s="8"/>
      <c r="JOG48" s="8"/>
      <c r="JOH48" s="8"/>
      <c r="JOI48" s="8"/>
      <c r="JOJ48" s="8"/>
      <c r="JOK48" s="8"/>
      <c r="JOL48" s="8"/>
      <c r="JOM48" s="8"/>
      <c r="JON48" s="8"/>
      <c r="JOO48" s="8"/>
      <c r="JOP48" s="8"/>
      <c r="JOQ48" s="8"/>
      <c r="JOR48" s="8"/>
      <c r="JOS48" s="8"/>
      <c r="JOT48" s="8"/>
      <c r="JOU48" s="8"/>
      <c r="JOV48" s="8"/>
      <c r="JOW48" s="8"/>
      <c r="JOX48" s="8"/>
      <c r="JOY48" s="8"/>
      <c r="JOZ48" s="8"/>
      <c r="JPA48" s="8"/>
      <c r="JPB48" s="8"/>
      <c r="JPC48" s="8"/>
      <c r="JPD48" s="8"/>
      <c r="JPE48" s="8"/>
      <c r="JPF48" s="8"/>
      <c r="JPG48" s="8"/>
      <c r="JPH48" s="8"/>
      <c r="JPI48" s="8"/>
      <c r="JPJ48" s="8"/>
      <c r="JPK48" s="8"/>
      <c r="JPL48" s="8"/>
      <c r="JPM48" s="8"/>
      <c r="JPN48" s="8"/>
      <c r="JPO48" s="8"/>
      <c r="JPP48" s="8"/>
      <c r="JPQ48" s="8"/>
      <c r="JPR48" s="8"/>
      <c r="JPS48" s="8"/>
      <c r="JPT48" s="8"/>
      <c r="JPU48" s="8"/>
      <c r="JPV48" s="8"/>
      <c r="JPW48" s="8"/>
      <c r="JPX48" s="8"/>
      <c r="JPY48" s="8"/>
      <c r="JPZ48" s="8"/>
      <c r="JQA48" s="8"/>
      <c r="JQB48" s="8"/>
      <c r="JQC48" s="8"/>
      <c r="JQD48" s="8"/>
      <c r="JQE48" s="8"/>
      <c r="JQF48" s="8"/>
      <c r="JQG48" s="8"/>
      <c r="JQH48" s="8"/>
      <c r="JQI48" s="8"/>
      <c r="JQJ48" s="8"/>
      <c r="JQK48" s="8"/>
      <c r="JQL48" s="8"/>
      <c r="JQM48" s="8"/>
      <c r="JQN48" s="8"/>
      <c r="JQO48" s="8"/>
      <c r="JQP48" s="8"/>
      <c r="JQQ48" s="8"/>
      <c r="JQR48" s="8"/>
      <c r="JQS48" s="8"/>
      <c r="JQT48" s="8"/>
      <c r="JQU48" s="8"/>
      <c r="JQV48" s="8"/>
      <c r="JQW48" s="8"/>
      <c r="JQX48" s="8"/>
      <c r="JQY48" s="8"/>
      <c r="JQZ48" s="8"/>
      <c r="JRA48" s="8"/>
      <c r="JRB48" s="8"/>
      <c r="JRC48" s="8"/>
      <c r="JRD48" s="8"/>
      <c r="JRE48" s="8"/>
      <c r="JRF48" s="8"/>
      <c r="JRG48" s="8"/>
      <c r="JRH48" s="8"/>
      <c r="JRI48" s="8"/>
      <c r="JRJ48" s="8"/>
      <c r="JRK48" s="8"/>
      <c r="JRL48" s="8"/>
      <c r="JRM48" s="8"/>
      <c r="JRN48" s="8"/>
      <c r="JRO48" s="8"/>
      <c r="JRP48" s="8"/>
      <c r="JRQ48" s="8"/>
      <c r="JRR48" s="8"/>
      <c r="JRS48" s="8"/>
      <c r="JRT48" s="8"/>
      <c r="JRU48" s="8"/>
      <c r="JRV48" s="8"/>
      <c r="JRW48" s="8"/>
      <c r="JRX48" s="8"/>
      <c r="JRY48" s="8"/>
      <c r="JRZ48" s="8"/>
      <c r="JSA48" s="8"/>
      <c r="JSB48" s="8"/>
      <c r="JSC48" s="8"/>
      <c r="JSD48" s="8"/>
      <c r="JSE48" s="8"/>
      <c r="JSF48" s="8"/>
      <c r="JSG48" s="8"/>
      <c r="JSH48" s="8"/>
      <c r="JSI48" s="8"/>
      <c r="JSJ48" s="8"/>
      <c r="JSK48" s="8"/>
      <c r="JSL48" s="8"/>
      <c r="JSM48" s="8"/>
      <c r="JSN48" s="8"/>
      <c r="JSO48" s="8"/>
      <c r="JSP48" s="8"/>
      <c r="JSQ48" s="8"/>
      <c r="JSR48" s="8"/>
      <c r="JSS48" s="8"/>
      <c r="JST48" s="8"/>
      <c r="JSU48" s="8"/>
      <c r="JSV48" s="8"/>
      <c r="JSW48" s="8"/>
      <c r="JSX48" s="8"/>
      <c r="JSY48" s="8"/>
      <c r="JSZ48" s="8"/>
      <c r="JTA48" s="8"/>
      <c r="JTB48" s="8"/>
      <c r="JTC48" s="8"/>
      <c r="JTD48" s="8"/>
      <c r="JTE48" s="8"/>
      <c r="JTF48" s="8"/>
      <c r="JTG48" s="8"/>
      <c r="JTH48" s="8"/>
      <c r="JTI48" s="8"/>
      <c r="JTJ48" s="8"/>
      <c r="JTK48" s="8"/>
      <c r="JTL48" s="8"/>
      <c r="JTM48" s="8"/>
      <c r="JTN48" s="8"/>
      <c r="JTO48" s="8"/>
      <c r="JTP48" s="8"/>
      <c r="JTQ48" s="8"/>
      <c r="JTR48" s="8"/>
      <c r="JTS48" s="8"/>
      <c r="JTT48" s="8"/>
      <c r="JTU48" s="8"/>
      <c r="JTV48" s="8"/>
      <c r="JTW48" s="8"/>
      <c r="JTX48" s="8"/>
      <c r="JTY48" s="8"/>
      <c r="JTZ48" s="8"/>
      <c r="JUA48" s="8"/>
      <c r="JUB48" s="8"/>
      <c r="JUC48" s="8"/>
      <c r="JUD48" s="8"/>
      <c r="JUE48" s="8"/>
      <c r="JUF48" s="8"/>
      <c r="JUG48" s="8"/>
      <c r="JUH48" s="8"/>
      <c r="JUI48" s="8"/>
      <c r="JUJ48" s="8"/>
      <c r="JUK48" s="8"/>
      <c r="JUL48" s="8"/>
      <c r="JUM48" s="8"/>
      <c r="JUN48" s="8"/>
      <c r="JUO48" s="8"/>
      <c r="JUP48" s="8"/>
      <c r="JUQ48" s="8"/>
      <c r="JUR48" s="8"/>
      <c r="JUS48" s="8"/>
      <c r="JUT48" s="8"/>
      <c r="JUU48" s="8"/>
      <c r="JUV48" s="8"/>
      <c r="JUW48" s="8"/>
      <c r="JUX48" s="8"/>
      <c r="JUY48" s="8"/>
      <c r="JUZ48" s="8"/>
      <c r="JVA48" s="8"/>
      <c r="JVB48" s="8"/>
      <c r="JVC48" s="8"/>
      <c r="JVD48" s="8"/>
      <c r="JVE48" s="8"/>
      <c r="JVF48" s="8"/>
      <c r="JVG48" s="8"/>
      <c r="JVH48" s="8"/>
      <c r="JVI48" s="8"/>
      <c r="JVJ48" s="8"/>
      <c r="JVK48" s="8"/>
      <c r="JVL48" s="8"/>
      <c r="JVM48" s="8"/>
      <c r="JVN48" s="8"/>
      <c r="JVO48" s="8"/>
      <c r="JVP48" s="8"/>
      <c r="JVQ48" s="8"/>
      <c r="JVR48" s="8"/>
      <c r="JVS48" s="8"/>
      <c r="JVT48" s="8"/>
      <c r="JVU48" s="8"/>
      <c r="JVV48" s="8"/>
      <c r="JVW48" s="8"/>
      <c r="JVX48" s="8"/>
      <c r="JVY48" s="8"/>
      <c r="JVZ48" s="8"/>
      <c r="JWA48" s="8"/>
      <c r="JWB48" s="8"/>
      <c r="JWC48" s="8"/>
      <c r="JWD48" s="8"/>
      <c r="JWE48" s="8"/>
      <c r="JWF48" s="8"/>
      <c r="JWG48" s="8"/>
      <c r="JWH48" s="8"/>
      <c r="JWI48" s="8"/>
      <c r="JWJ48" s="8"/>
      <c r="JWK48" s="8"/>
      <c r="JWL48" s="8"/>
      <c r="JWM48" s="8"/>
      <c r="JWN48" s="8"/>
      <c r="JWO48" s="8"/>
      <c r="JWP48" s="8"/>
      <c r="JWQ48" s="8"/>
      <c r="JWR48" s="8"/>
      <c r="JWS48" s="8"/>
      <c r="JWT48" s="8"/>
      <c r="JWU48" s="8"/>
      <c r="JWV48" s="8"/>
      <c r="JWW48" s="8"/>
      <c r="JWX48" s="8"/>
      <c r="JWY48" s="8"/>
      <c r="JWZ48" s="8"/>
      <c r="JXA48" s="8"/>
      <c r="JXB48" s="8"/>
      <c r="JXC48" s="8"/>
      <c r="JXD48" s="8"/>
      <c r="JXE48" s="8"/>
      <c r="JXF48" s="8"/>
      <c r="JXG48" s="8"/>
      <c r="JXH48" s="8"/>
      <c r="JXI48" s="8"/>
      <c r="JXJ48" s="8"/>
      <c r="JXK48" s="8"/>
      <c r="JXL48" s="8"/>
      <c r="JXM48" s="8"/>
      <c r="JXN48" s="8"/>
      <c r="JXO48" s="8"/>
      <c r="JXP48" s="8"/>
      <c r="JXQ48" s="8"/>
      <c r="JXR48" s="8"/>
      <c r="JXS48" s="8"/>
      <c r="JXT48" s="8"/>
      <c r="JXU48" s="8"/>
      <c r="JXV48" s="8"/>
      <c r="JXW48" s="8"/>
      <c r="JXX48" s="8"/>
      <c r="JXY48" s="8"/>
      <c r="JXZ48" s="8"/>
      <c r="JYA48" s="8"/>
      <c r="JYB48" s="8"/>
      <c r="JYC48" s="8"/>
      <c r="JYD48" s="8"/>
      <c r="JYE48" s="8"/>
      <c r="JYF48" s="8"/>
      <c r="JYG48" s="8"/>
      <c r="JYH48" s="8"/>
      <c r="JYI48" s="8"/>
      <c r="JYJ48" s="8"/>
      <c r="JYK48" s="8"/>
      <c r="JYL48" s="8"/>
      <c r="JYM48" s="8"/>
      <c r="JYN48" s="8"/>
      <c r="JYO48" s="8"/>
      <c r="JYP48" s="8"/>
      <c r="JYQ48" s="8"/>
      <c r="JYR48" s="8"/>
      <c r="JYS48" s="8"/>
      <c r="JYT48" s="8"/>
      <c r="JYU48" s="8"/>
      <c r="JYV48" s="8"/>
      <c r="JYW48" s="8"/>
      <c r="JYX48" s="8"/>
      <c r="JYY48" s="8"/>
      <c r="JYZ48" s="8"/>
      <c r="JZA48" s="8"/>
      <c r="JZB48" s="8"/>
      <c r="JZC48" s="8"/>
      <c r="JZD48" s="8"/>
      <c r="JZE48" s="8"/>
      <c r="JZF48" s="8"/>
      <c r="JZG48" s="8"/>
      <c r="JZH48" s="8"/>
      <c r="JZI48" s="8"/>
      <c r="JZJ48" s="8"/>
      <c r="JZK48" s="8"/>
      <c r="JZL48" s="8"/>
      <c r="JZM48" s="8"/>
      <c r="JZN48" s="8"/>
      <c r="JZO48" s="8"/>
      <c r="JZP48" s="8"/>
      <c r="JZQ48" s="8"/>
      <c r="JZR48" s="8"/>
      <c r="JZS48" s="8"/>
      <c r="JZT48" s="8"/>
      <c r="JZU48" s="8"/>
      <c r="JZV48" s="8"/>
      <c r="JZW48" s="8"/>
      <c r="JZX48" s="8"/>
      <c r="JZY48" s="8"/>
      <c r="JZZ48" s="8"/>
      <c r="KAA48" s="8"/>
      <c r="KAB48" s="8"/>
      <c r="KAC48" s="8"/>
      <c r="KAD48" s="8"/>
      <c r="KAE48" s="8"/>
      <c r="KAF48" s="8"/>
      <c r="KAG48" s="8"/>
      <c r="KAH48" s="8"/>
      <c r="KAI48" s="8"/>
      <c r="KAJ48" s="8"/>
      <c r="KAK48" s="8"/>
      <c r="KAL48" s="8"/>
      <c r="KAM48" s="8"/>
      <c r="KAN48" s="8"/>
      <c r="KAO48" s="8"/>
      <c r="KAP48" s="8"/>
      <c r="KAQ48" s="8"/>
      <c r="KAR48" s="8"/>
      <c r="KAS48" s="8"/>
      <c r="KAT48" s="8"/>
      <c r="KAU48" s="8"/>
      <c r="KAV48" s="8"/>
      <c r="KAW48" s="8"/>
      <c r="KAX48" s="8"/>
      <c r="KAY48" s="8"/>
      <c r="KAZ48" s="8"/>
      <c r="KBA48" s="8"/>
      <c r="KBB48" s="8"/>
      <c r="KBC48" s="8"/>
      <c r="KBD48" s="8"/>
      <c r="KBE48" s="8"/>
      <c r="KBF48" s="8"/>
      <c r="KBG48" s="8"/>
      <c r="KBH48" s="8"/>
      <c r="KBI48" s="8"/>
      <c r="KBJ48" s="8"/>
      <c r="KBK48" s="8"/>
      <c r="KBL48" s="8"/>
      <c r="KBM48" s="8"/>
      <c r="KBN48" s="8"/>
      <c r="KBO48" s="8"/>
      <c r="KBP48" s="8"/>
      <c r="KBQ48" s="8"/>
      <c r="KBR48" s="8"/>
      <c r="KBS48" s="8"/>
      <c r="KBT48" s="8"/>
      <c r="KBU48" s="8"/>
      <c r="KBV48" s="8"/>
      <c r="KBW48" s="8"/>
      <c r="KBX48" s="8"/>
      <c r="KBY48" s="8"/>
      <c r="KBZ48" s="8"/>
      <c r="KCA48" s="8"/>
      <c r="KCB48" s="8"/>
      <c r="KCC48" s="8"/>
      <c r="KCD48" s="8"/>
      <c r="KCE48" s="8"/>
      <c r="KCF48" s="8"/>
      <c r="KCG48" s="8"/>
      <c r="KCH48" s="8"/>
      <c r="KCI48" s="8"/>
      <c r="KCJ48" s="8"/>
      <c r="KCK48" s="8"/>
      <c r="KCL48" s="8"/>
      <c r="KCM48" s="8"/>
      <c r="KCN48" s="8"/>
      <c r="KCO48" s="8"/>
      <c r="KCP48" s="8"/>
      <c r="KCQ48" s="8"/>
      <c r="KCR48" s="8"/>
      <c r="KCS48" s="8"/>
      <c r="KCT48" s="8"/>
      <c r="KCU48" s="8"/>
      <c r="KCV48" s="8"/>
      <c r="KCW48" s="8"/>
      <c r="KCX48" s="8"/>
      <c r="KCY48" s="8"/>
      <c r="KCZ48" s="8"/>
      <c r="KDA48" s="8"/>
      <c r="KDB48" s="8"/>
      <c r="KDC48" s="8"/>
      <c r="KDD48" s="8"/>
      <c r="KDE48" s="8"/>
      <c r="KDF48" s="8"/>
      <c r="KDG48" s="8"/>
      <c r="KDH48" s="8"/>
      <c r="KDI48" s="8"/>
      <c r="KDJ48" s="8"/>
      <c r="KDK48" s="8"/>
      <c r="KDL48" s="8"/>
      <c r="KDM48" s="8"/>
      <c r="KDN48" s="8"/>
      <c r="KDO48" s="8"/>
      <c r="KDP48" s="8"/>
      <c r="KDQ48" s="8"/>
      <c r="KDR48" s="8"/>
      <c r="KDS48" s="8"/>
      <c r="KDT48" s="8"/>
      <c r="KDU48" s="8"/>
      <c r="KDV48" s="8"/>
      <c r="KDW48" s="8"/>
      <c r="KDX48" s="8"/>
      <c r="KDY48" s="8"/>
      <c r="KDZ48" s="8"/>
      <c r="KEA48" s="8"/>
      <c r="KEB48" s="8"/>
      <c r="KEC48" s="8"/>
      <c r="KED48" s="8"/>
      <c r="KEE48" s="8"/>
      <c r="KEF48" s="8"/>
      <c r="KEG48" s="8"/>
      <c r="KEH48" s="8"/>
      <c r="KEI48" s="8"/>
      <c r="KEJ48" s="8"/>
      <c r="KEK48" s="8"/>
      <c r="KEL48" s="8"/>
      <c r="KEM48" s="8"/>
      <c r="KEN48" s="8"/>
      <c r="KEO48" s="8"/>
      <c r="KEP48" s="8"/>
      <c r="KEQ48" s="8"/>
      <c r="KER48" s="8"/>
      <c r="KES48" s="8"/>
      <c r="KET48" s="8"/>
      <c r="KEU48" s="8"/>
      <c r="KEV48" s="8"/>
      <c r="KEW48" s="8"/>
      <c r="KEX48" s="8"/>
      <c r="KEY48" s="8"/>
      <c r="KEZ48" s="8"/>
      <c r="KFA48" s="8"/>
      <c r="KFB48" s="8"/>
      <c r="KFC48" s="8"/>
      <c r="KFD48" s="8"/>
      <c r="KFE48" s="8"/>
      <c r="KFF48" s="8"/>
      <c r="KFG48" s="8"/>
      <c r="KFH48" s="8"/>
      <c r="KFI48" s="8"/>
      <c r="KFJ48" s="8"/>
      <c r="KFK48" s="8"/>
      <c r="KFL48" s="8"/>
      <c r="KFM48" s="8"/>
      <c r="KFN48" s="8"/>
      <c r="KFO48" s="8"/>
      <c r="KFP48" s="8"/>
      <c r="KFQ48" s="8"/>
      <c r="KFR48" s="8"/>
      <c r="KFS48" s="8"/>
      <c r="KFT48" s="8"/>
      <c r="KFU48" s="8"/>
      <c r="KFV48" s="8"/>
      <c r="KFW48" s="8"/>
      <c r="KFX48" s="8"/>
      <c r="KFY48" s="8"/>
      <c r="KFZ48" s="8"/>
      <c r="KGA48" s="8"/>
      <c r="KGB48" s="8"/>
      <c r="KGC48" s="8"/>
      <c r="KGD48" s="8"/>
      <c r="KGE48" s="8"/>
      <c r="KGF48" s="8"/>
      <c r="KGG48" s="8"/>
      <c r="KGH48" s="8"/>
      <c r="KGI48" s="8"/>
      <c r="KGJ48" s="8"/>
      <c r="KGK48" s="8"/>
      <c r="KGL48" s="8"/>
      <c r="KGM48" s="8"/>
      <c r="KGN48" s="8"/>
      <c r="KGO48" s="8"/>
      <c r="KGP48" s="8"/>
      <c r="KGQ48" s="8"/>
      <c r="KGR48" s="8"/>
      <c r="KGS48" s="8"/>
      <c r="KGT48" s="8"/>
      <c r="KGU48" s="8"/>
      <c r="KGV48" s="8"/>
      <c r="KGW48" s="8"/>
      <c r="KGX48" s="8"/>
      <c r="KGY48" s="8"/>
      <c r="KGZ48" s="8"/>
      <c r="KHA48" s="8"/>
      <c r="KHB48" s="8"/>
      <c r="KHC48" s="8"/>
      <c r="KHD48" s="8"/>
      <c r="KHE48" s="8"/>
      <c r="KHF48" s="8"/>
      <c r="KHG48" s="8"/>
      <c r="KHH48" s="8"/>
      <c r="KHI48" s="8"/>
      <c r="KHJ48" s="8"/>
      <c r="KHK48" s="8"/>
      <c r="KHL48" s="8"/>
      <c r="KHM48" s="8"/>
      <c r="KHN48" s="8"/>
      <c r="KHO48" s="8"/>
      <c r="KHP48" s="8"/>
      <c r="KHQ48" s="8"/>
      <c r="KHR48" s="8"/>
      <c r="KHS48" s="8"/>
      <c r="KHT48" s="8"/>
      <c r="KHU48" s="8"/>
      <c r="KHV48" s="8"/>
      <c r="KHW48" s="8"/>
      <c r="KHX48" s="8"/>
      <c r="KHY48" s="8"/>
      <c r="KHZ48" s="8"/>
      <c r="KIA48" s="8"/>
      <c r="KIB48" s="8"/>
      <c r="KIC48" s="8"/>
      <c r="KID48" s="8"/>
      <c r="KIE48" s="8"/>
      <c r="KIF48" s="8"/>
      <c r="KIG48" s="8"/>
      <c r="KIH48" s="8"/>
      <c r="KII48" s="8"/>
      <c r="KIJ48" s="8"/>
      <c r="KIK48" s="8"/>
      <c r="KIL48" s="8"/>
      <c r="KIM48" s="8"/>
      <c r="KIN48" s="8"/>
      <c r="KIO48" s="8"/>
      <c r="KIP48" s="8"/>
      <c r="KIQ48" s="8"/>
      <c r="KIR48" s="8"/>
      <c r="KIS48" s="8"/>
      <c r="KIT48" s="8"/>
      <c r="KIU48" s="8"/>
      <c r="KIV48" s="8"/>
      <c r="KIW48" s="8"/>
      <c r="KIX48" s="8"/>
      <c r="KIY48" s="8"/>
      <c r="KIZ48" s="8"/>
      <c r="KJA48" s="8"/>
      <c r="KJB48" s="8"/>
      <c r="KJC48" s="8"/>
      <c r="KJD48" s="8"/>
      <c r="KJE48" s="8"/>
      <c r="KJF48" s="8"/>
      <c r="KJG48" s="8"/>
      <c r="KJH48" s="8"/>
      <c r="KJI48" s="8"/>
      <c r="KJJ48" s="8"/>
      <c r="KJK48" s="8"/>
      <c r="KJL48" s="8"/>
      <c r="KJM48" s="8"/>
      <c r="KJN48" s="8"/>
      <c r="KJO48" s="8"/>
      <c r="KJP48" s="8"/>
      <c r="KJQ48" s="8"/>
      <c r="KJR48" s="8"/>
      <c r="KJS48" s="8"/>
      <c r="KJT48" s="8"/>
      <c r="KJU48" s="8"/>
      <c r="KJV48" s="8"/>
      <c r="KJW48" s="8"/>
      <c r="KJX48" s="8"/>
      <c r="KJY48" s="8"/>
      <c r="KJZ48" s="8"/>
      <c r="KKA48" s="8"/>
      <c r="KKB48" s="8"/>
      <c r="KKC48" s="8"/>
      <c r="KKD48" s="8"/>
      <c r="KKE48" s="8"/>
      <c r="KKF48" s="8"/>
      <c r="KKG48" s="8"/>
      <c r="KKH48" s="8"/>
      <c r="KKI48" s="8"/>
      <c r="KKJ48" s="8"/>
      <c r="KKK48" s="8"/>
      <c r="KKL48" s="8"/>
      <c r="KKM48" s="8"/>
      <c r="KKN48" s="8"/>
      <c r="KKO48" s="8"/>
      <c r="KKP48" s="8"/>
      <c r="KKQ48" s="8"/>
      <c r="KKR48" s="8"/>
      <c r="KKS48" s="8"/>
      <c r="KKT48" s="8"/>
      <c r="KKU48" s="8"/>
      <c r="KKV48" s="8"/>
      <c r="KKW48" s="8"/>
      <c r="KKX48" s="8"/>
      <c r="KKY48" s="8"/>
      <c r="KKZ48" s="8"/>
      <c r="KLA48" s="8"/>
      <c r="KLB48" s="8"/>
      <c r="KLC48" s="8"/>
      <c r="KLD48" s="8"/>
      <c r="KLE48" s="8"/>
      <c r="KLF48" s="8"/>
      <c r="KLG48" s="8"/>
      <c r="KLH48" s="8"/>
      <c r="KLI48" s="8"/>
      <c r="KLJ48" s="8"/>
      <c r="KLK48" s="8"/>
      <c r="KLL48" s="8"/>
      <c r="KLM48" s="8"/>
      <c r="KLN48" s="8"/>
      <c r="KLO48" s="8"/>
      <c r="KLP48" s="8"/>
      <c r="KLQ48" s="8"/>
      <c r="KLR48" s="8"/>
      <c r="KLS48" s="8"/>
      <c r="KLT48" s="8"/>
      <c r="KLU48" s="8"/>
      <c r="KLV48" s="8"/>
      <c r="KLW48" s="8"/>
      <c r="KLX48" s="8"/>
      <c r="KLY48" s="8"/>
      <c r="KLZ48" s="8"/>
      <c r="KMA48" s="8"/>
      <c r="KMB48" s="8"/>
      <c r="KMC48" s="8"/>
      <c r="KMD48" s="8"/>
      <c r="KME48" s="8"/>
      <c r="KMF48" s="8"/>
      <c r="KMG48" s="8"/>
      <c r="KMH48" s="8"/>
      <c r="KMI48" s="8"/>
      <c r="KMJ48" s="8"/>
      <c r="KMK48" s="8"/>
      <c r="KML48" s="8"/>
      <c r="KMM48" s="8"/>
      <c r="KMN48" s="8"/>
      <c r="KMO48" s="8"/>
      <c r="KMP48" s="8"/>
      <c r="KMQ48" s="8"/>
      <c r="KMR48" s="8"/>
      <c r="KMS48" s="8"/>
      <c r="KMT48" s="8"/>
      <c r="KMU48" s="8"/>
      <c r="KMV48" s="8"/>
      <c r="KMW48" s="8"/>
      <c r="KMX48" s="8"/>
      <c r="KMY48" s="8"/>
      <c r="KMZ48" s="8"/>
      <c r="KNA48" s="8"/>
      <c r="KNB48" s="8"/>
      <c r="KNC48" s="8"/>
      <c r="KND48" s="8"/>
      <c r="KNE48" s="8"/>
      <c r="KNF48" s="8"/>
      <c r="KNG48" s="8"/>
      <c r="KNH48" s="8"/>
      <c r="KNI48" s="8"/>
      <c r="KNJ48" s="8"/>
      <c r="KNK48" s="8"/>
      <c r="KNL48" s="8"/>
      <c r="KNM48" s="8"/>
      <c r="KNN48" s="8"/>
      <c r="KNO48" s="8"/>
      <c r="KNP48" s="8"/>
      <c r="KNQ48" s="8"/>
      <c r="KNR48" s="8"/>
      <c r="KNS48" s="8"/>
      <c r="KNT48" s="8"/>
      <c r="KNU48" s="8"/>
      <c r="KNV48" s="8"/>
      <c r="KNW48" s="8"/>
      <c r="KNX48" s="8"/>
      <c r="KNY48" s="8"/>
      <c r="KNZ48" s="8"/>
      <c r="KOA48" s="8"/>
      <c r="KOB48" s="8"/>
      <c r="KOC48" s="8"/>
      <c r="KOD48" s="8"/>
      <c r="KOE48" s="8"/>
      <c r="KOF48" s="8"/>
      <c r="KOG48" s="8"/>
      <c r="KOH48" s="8"/>
      <c r="KOI48" s="8"/>
      <c r="KOJ48" s="8"/>
      <c r="KOK48" s="8"/>
      <c r="KOL48" s="8"/>
      <c r="KOM48" s="8"/>
      <c r="KON48" s="8"/>
      <c r="KOO48" s="8"/>
      <c r="KOP48" s="8"/>
      <c r="KOQ48" s="8"/>
      <c r="KOR48" s="8"/>
      <c r="KOS48" s="8"/>
      <c r="KOT48" s="8"/>
      <c r="KOU48" s="8"/>
      <c r="KOV48" s="8"/>
      <c r="KOW48" s="8"/>
      <c r="KOX48" s="8"/>
      <c r="KOY48" s="8"/>
      <c r="KOZ48" s="8"/>
      <c r="KPA48" s="8"/>
      <c r="KPB48" s="8"/>
      <c r="KPC48" s="8"/>
      <c r="KPD48" s="8"/>
      <c r="KPE48" s="8"/>
      <c r="KPF48" s="8"/>
      <c r="KPG48" s="8"/>
      <c r="KPH48" s="8"/>
      <c r="KPI48" s="8"/>
      <c r="KPJ48" s="8"/>
      <c r="KPK48" s="8"/>
      <c r="KPL48" s="8"/>
      <c r="KPM48" s="8"/>
      <c r="KPN48" s="8"/>
      <c r="KPO48" s="8"/>
      <c r="KPP48" s="8"/>
      <c r="KPQ48" s="8"/>
      <c r="KPR48" s="8"/>
      <c r="KPS48" s="8"/>
      <c r="KPT48" s="8"/>
      <c r="KPU48" s="8"/>
      <c r="KPV48" s="8"/>
      <c r="KPW48" s="8"/>
      <c r="KPX48" s="8"/>
      <c r="KPY48" s="8"/>
      <c r="KPZ48" s="8"/>
      <c r="KQA48" s="8"/>
      <c r="KQB48" s="8"/>
      <c r="KQC48" s="8"/>
      <c r="KQD48" s="8"/>
      <c r="KQE48" s="8"/>
      <c r="KQF48" s="8"/>
      <c r="KQG48" s="8"/>
      <c r="KQH48" s="8"/>
      <c r="KQI48" s="8"/>
      <c r="KQJ48" s="8"/>
      <c r="KQK48" s="8"/>
      <c r="KQL48" s="8"/>
      <c r="KQM48" s="8"/>
      <c r="KQN48" s="8"/>
      <c r="KQO48" s="8"/>
      <c r="KQP48" s="8"/>
      <c r="KQQ48" s="8"/>
      <c r="KQR48" s="8"/>
      <c r="KQS48" s="8"/>
      <c r="KQT48" s="8"/>
      <c r="KQU48" s="8"/>
      <c r="KQV48" s="8"/>
      <c r="KQW48" s="8"/>
      <c r="KQX48" s="8"/>
      <c r="KQY48" s="8"/>
      <c r="KQZ48" s="8"/>
      <c r="KRA48" s="8"/>
      <c r="KRB48" s="8"/>
      <c r="KRC48" s="8"/>
      <c r="KRD48" s="8"/>
      <c r="KRE48" s="8"/>
      <c r="KRF48" s="8"/>
      <c r="KRG48" s="8"/>
      <c r="KRH48" s="8"/>
      <c r="KRI48" s="8"/>
      <c r="KRJ48" s="8"/>
      <c r="KRK48" s="8"/>
      <c r="KRL48" s="8"/>
      <c r="KRM48" s="8"/>
      <c r="KRN48" s="8"/>
      <c r="KRO48" s="8"/>
      <c r="KRP48" s="8"/>
      <c r="KRQ48" s="8"/>
      <c r="KRR48" s="8"/>
      <c r="KRS48" s="8"/>
      <c r="KRT48" s="8"/>
      <c r="KRU48" s="8"/>
      <c r="KRV48" s="8"/>
      <c r="KRW48" s="8"/>
      <c r="KRX48" s="8"/>
      <c r="KRY48" s="8"/>
      <c r="KRZ48" s="8"/>
      <c r="KSA48" s="8"/>
      <c r="KSB48" s="8"/>
      <c r="KSC48" s="8"/>
      <c r="KSD48" s="8"/>
      <c r="KSE48" s="8"/>
      <c r="KSF48" s="8"/>
      <c r="KSG48" s="8"/>
      <c r="KSH48" s="8"/>
      <c r="KSI48" s="8"/>
      <c r="KSJ48" s="8"/>
      <c r="KSK48" s="8"/>
      <c r="KSL48" s="8"/>
      <c r="KSM48" s="8"/>
      <c r="KSN48" s="8"/>
      <c r="KSO48" s="8"/>
      <c r="KSP48" s="8"/>
      <c r="KSQ48" s="8"/>
      <c r="KSR48" s="8"/>
      <c r="KSS48" s="8"/>
      <c r="KST48" s="8"/>
      <c r="KSU48" s="8"/>
      <c r="KSV48" s="8"/>
      <c r="KSW48" s="8"/>
      <c r="KSX48" s="8"/>
      <c r="KSY48" s="8"/>
      <c r="KSZ48" s="8"/>
      <c r="KTA48" s="8"/>
      <c r="KTB48" s="8"/>
      <c r="KTC48" s="8"/>
      <c r="KTD48" s="8"/>
      <c r="KTE48" s="8"/>
      <c r="KTF48" s="8"/>
      <c r="KTG48" s="8"/>
      <c r="KTH48" s="8"/>
      <c r="KTI48" s="8"/>
      <c r="KTJ48" s="8"/>
      <c r="KTK48" s="8"/>
      <c r="KTL48" s="8"/>
      <c r="KTM48" s="8"/>
      <c r="KTN48" s="8"/>
      <c r="KTO48" s="8"/>
      <c r="KTP48" s="8"/>
      <c r="KTQ48" s="8"/>
      <c r="KTR48" s="8"/>
      <c r="KTS48" s="8"/>
      <c r="KTT48" s="8"/>
      <c r="KTU48" s="8"/>
      <c r="KTV48" s="8"/>
      <c r="KTW48" s="8"/>
      <c r="KTX48" s="8"/>
      <c r="KTY48" s="8"/>
      <c r="KTZ48" s="8"/>
      <c r="KUA48" s="8"/>
      <c r="KUB48" s="8"/>
      <c r="KUC48" s="8"/>
      <c r="KUD48" s="8"/>
      <c r="KUE48" s="8"/>
      <c r="KUF48" s="8"/>
      <c r="KUG48" s="8"/>
      <c r="KUH48" s="8"/>
      <c r="KUI48" s="8"/>
      <c r="KUJ48" s="8"/>
      <c r="KUK48" s="8"/>
      <c r="KUL48" s="8"/>
      <c r="KUM48" s="8"/>
      <c r="KUN48" s="8"/>
      <c r="KUO48" s="8"/>
      <c r="KUP48" s="8"/>
      <c r="KUQ48" s="8"/>
      <c r="KUR48" s="8"/>
      <c r="KUS48" s="8"/>
      <c r="KUT48" s="8"/>
      <c r="KUU48" s="8"/>
      <c r="KUV48" s="8"/>
      <c r="KUW48" s="8"/>
      <c r="KUX48" s="8"/>
      <c r="KUY48" s="8"/>
      <c r="KUZ48" s="8"/>
      <c r="KVA48" s="8"/>
      <c r="KVB48" s="8"/>
      <c r="KVC48" s="8"/>
      <c r="KVD48" s="8"/>
      <c r="KVE48" s="8"/>
      <c r="KVF48" s="8"/>
      <c r="KVG48" s="8"/>
      <c r="KVH48" s="8"/>
      <c r="KVI48" s="8"/>
      <c r="KVJ48" s="8"/>
      <c r="KVK48" s="8"/>
      <c r="KVL48" s="8"/>
      <c r="KVM48" s="8"/>
      <c r="KVN48" s="8"/>
      <c r="KVO48" s="8"/>
      <c r="KVP48" s="8"/>
      <c r="KVQ48" s="8"/>
      <c r="KVR48" s="8"/>
      <c r="KVS48" s="8"/>
      <c r="KVT48" s="8"/>
      <c r="KVU48" s="8"/>
      <c r="KVV48" s="8"/>
      <c r="KVW48" s="8"/>
      <c r="KVX48" s="8"/>
      <c r="KVY48" s="8"/>
      <c r="KVZ48" s="8"/>
      <c r="KWA48" s="8"/>
      <c r="KWB48" s="8"/>
      <c r="KWC48" s="8"/>
      <c r="KWD48" s="8"/>
      <c r="KWE48" s="8"/>
      <c r="KWF48" s="8"/>
      <c r="KWG48" s="8"/>
      <c r="KWH48" s="8"/>
      <c r="KWI48" s="8"/>
      <c r="KWJ48" s="8"/>
      <c r="KWK48" s="8"/>
      <c r="KWL48" s="8"/>
      <c r="KWM48" s="8"/>
      <c r="KWN48" s="8"/>
      <c r="KWO48" s="8"/>
      <c r="KWP48" s="8"/>
      <c r="KWQ48" s="8"/>
      <c r="KWR48" s="8"/>
      <c r="KWS48" s="8"/>
      <c r="KWT48" s="8"/>
      <c r="KWU48" s="8"/>
      <c r="KWV48" s="8"/>
      <c r="KWW48" s="8"/>
      <c r="KWX48" s="8"/>
      <c r="KWY48" s="8"/>
      <c r="KWZ48" s="8"/>
      <c r="KXA48" s="8"/>
      <c r="KXB48" s="8"/>
      <c r="KXC48" s="8"/>
      <c r="KXD48" s="8"/>
      <c r="KXE48" s="8"/>
      <c r="KXF48" s="8"/>
      <c r="KXG48" s="8"/>
      <c r="KXH48" s="8"/>
      <c r="KXI48" s="8"/>
      <c r="KXJ48" s="8"/>
      <c r="KXK48" s="8"/>
      <c r="KXL48" s="8"/>
      <c r="KXM48" s="8"/>
      <c r="KXN48" s="8"/>
      <c r="KXO48" s="8"/>
      <c r="KXP48" s="8"/>
      <c r="KXQ48" s="8"/>
      <c r="KXR48" s="8"/>
      <c r="KXS48" s="8"/>
      <c r="KXT48" s="8"/>
      <c r="KXU48" s="8"/>
      <c r="KXV48" s="8"/>
      <c r="KXW48" s="8"/>
      <c r="KXX48" s="8"/>
      <c r="KXY48" s="8"/>
      <c r="KXZ48" s="8"/>
      <c r="KYA48" s="8"/>
      <c r="KYB48" s="8"/>
      <c r="KYC48" s="8"/>
      <c r="KYD48" s="8"/>
      <c r="KYE48" s="8"/>
      <c r="KYF48" s="8"/>
      <c r="KYG48" s="8"/>
      <c r="KYH48" s="8"/>
      <c r="KYI48" s="8"/>
      <c r="KYJ48" s="8"/>
      <c r="KYK48" s="8"/>
      <c r="KYL48" s="8"/>
      <c r="KYM48" s="8"/>
      <c r="KYN48" s="8"/>
      <c r="KYO48" s="8"/>
      <c r="KYP48" s="8"/>
      <c r="KYQ48" s="8"/>
      <c r="KYR48" s="8"/>
      <c r="KYS48" s="8"/>
      <c r="KYT48" s="8"/>
      <c r="KYU48" s="8"/>
      <c r="KYV48" s="8"/>
      <c r="KYW48" s="8"/>
      <c r="KYX48" s="8"/>
      <c r="KYY48" s="8"/>
      <c r="KYZ48" s="8"/>
      <c r="KZA48" s="8"/>
      <c r="KZB48" s="8"/>
      <c r="KZC48" s="8"/>
      <c r="KZD48" s="8"/>
      <c r="KZE48" s="8"/>
      <c r="KZF48" s="8"/>
      <c r="KZG48" s="8"/>
      <c r="KZH48" s="8"/>
      <c r="KZI48" s="8"/>
      <c r="KZJ48" s="8"/>
      <c r="KZK48" s="8"/>
      <c r="KZL48" s="8"/>
      <c r="KZM48" s="8"/>
      <c r="KZN48" s="8"/>
      <c r="KZO48" s="8"/>
      <c r="KZP48" s="8"/>
      <c r="KZQ48" s="8"/>
      <c r="KZR48" s="8"/>
      <c r="KZS48" s="8"/>
      <c r="KZT48" s="8"/>
      <c r="KZU48" s="8"/>
      <c r="KZV48" s="8"/>
      <c r="KZW48" s="8"/>
      <c r="KZX48" s="8"/>
      <c r="KZY48" s="8"/>
      <c r="KZZ48" s="8"/>
      <c r="LAA48" s="8"/>
      <c r="LAB48" s="8"/>
      <c r="LAC48" s="8"/>
      <c r="LAD48" s="8"/>
      <c r="LAE48" s="8"/>
      <c r="LAF48" s="8"/>
      <c r="LAG48" s="8"/>
      <c r="LAH48" s="8"/>
      <c r="LAI48" s="8"/>
      <c r="LAJ48" s="8"/>
      <c r="LAK48" s="8"/>
      <c r="LAL48" s="8"/>
      <c r="LAM48" s="8"/>
      <c r="LAN48" s="8"/>
      <c r="LAO48" s="8"/>
      <c r="LAP48" s="8"/>
      <c r="LAQ48" s="8"/>
      <c r="LAR48" s="8"/>
      <c r="LAS48" s="8"/>
      <c r="LAT48" s="8"/>
      <c r="LAU48" s="8"/>
      <c r="LAV48" s="8"/>
      <c r="LAW48" s="8"/>
      <c r="LAX48" s="8"/>
      <c r="LAY48" s="8"/>
      <c r="LAZ48" s="8"/>
      <c r="LBA48" s="8"/>
      <c r="LBB48" s="8"/>
      <c r="LBC48" s="8"/>
      <c r="LBD48" s="8"/>
      <c r="LBE48" s="8"/>
      <c r="LBF48" s="8"/>
      <c r="LBG48" s="8"/>
      <c r="LBH48" s="8"/>
      <c r="LBI48" s="8"/>
      <c r="LBJ48" s="8"/>
      <c r="LBK48" s="8"/>
      <c r="LBL48" s="8"/>
      <c r="LBM48" s="8"/>
      <c r="LBN48" s="8"/>
      <c r="LBO48" s="8"/>
      <c r="LBP48" s="8"/>
      <c r="LBQ48" s="8"/>
      <c r="LBR48" s="8"/>
      <c r="LBS48" s="8"/>
      <c r="LBT48" s="8"/>
      <c r="LBU48" s="8"/>
      <c r="LBV48" s="8"/>
      <c r="LBW48" s="8"/>
      <c r="LBX48" s="8"/>
      <c r="LBY48" s="8"/>
      <c r="LBZ48" s="8"/>
      <c r="LCA48" s="8"/>
      <c r="LCB48" s="8"/>
      <c r="LCC48" s="8"/>
      <c r="LCD48" s="8"/>
      <c r="LCE48" s="8"/>
      <c r="LCF48" s="8"/>
      <c r="LCG48" s="8"/>
      <c r="LCH48" s="8"/>
      <c r="LCI48" s="8"/>
      <c r="LCJ48" s="8"/>
      <c r="LCK48" s="8"/>
      <c r="LCL48" s="8"/>
      <c r="LCM48" s="8"/>
      <c r="LCN48" s="8"/>
      <c r="LCO48" s="8"/>
      <c r="LCP48" s="8"/>
      <c r="LCQ48" s="8"/>
      <c r="LCR48" s="8"/>
      <c r="LCS48" s="8"/>
      <c r="LCT48" s="8"/>
      <c r="LCU48" s="8"/>
      <c r="LCV48" s="8"/>
      <c r="LCW48" s="8"/>
      <c r="LCX48" s="8"/>
      <c r="LCY48" s="8"/>
      <c r="LCZ48" s="8"/>
      <c r="LDA48" s="8"/>
      <c r="LDB48" s="8"/>
      <c r="LDC48" s="8"/>
      <c r="LDD48" s="8"/>
      <c r="LDE48" s="8"/>
      <c r="LDF48" s="8"/>
      <c r="LDG48" s="8"/>
      <c r="LDH48" s="8"/>
      <c r="LDI48" s="8"/>
      <c r="LDJ48" s="8"/>
      <c r="LDK48" s="8"/>
      <c r="LDL48" s="8"/>
      <c r="LDM48" s="8"/>
      <c r="LDN48" s="8"/>
      <c r="LDO48" s="8"/>
      <c r="LDP48" s="8"/>
      <c r="LDQ48" s="8"/>
      <c r="LDR48" s="8"/>
      <c r="LDS48" s="8"/>
      <c r="LDT48" s="8"/>
      <c r="LDU48" s="8"/>
      <c r="LDV48" s="8"/>
      <c r="LDW48" s="8"/>
      <c r="LDX48" s="8"/>
      <c r="LDY48" s="8"/>
      <c r="LDZ48" s="8"/>
      <c r="LEA48" s="8"/>
      <c r="LEB48" s="8"/>
      <c r="LEC48" s="8"/>
      <c r="LED48" s="8"/>
      <c r="LEE48" s="8"/>
      <c r="LEF48" s="8"/>
      <c r="LEG48" s="8"/>
      <c r="LEH48" s="8"/>
      <c r="LEI48" s="8"/>
      <c r="LEJ48" s="8"/>
      <c r="LEK48" s="8"/>
      <c r="LEL48" s="8"/>
      <c r="LEM48" s="8"/>
      <c r="LEN48" s="8"/>
      <c r="LEO48" s="8"/>
      <c r="LEP48" s="8"/>
      <c r="LEQ48" s="8"/>
      <c r="LER48" s="8"/>
      <c r="LES48" s="8"/>
      <c r="LET48" s="8"/>
      <c r="LEU48" s="8"/>
      <c r="LEV48" s="8"/>
      <c r="LEW48" s="8"/>
      <c r="LEX48" s="8"/>
      <c r="LEY48" s="8"/>
      <c r="LEZ48" s="8"/>
      <c r="LFA48" s="8"/>
      <c r="LFB48" s="8"/>
      <c r="LFC48" s="8"/>
      <c r="LFD48" s="8"/>
      <c r="LFE48" s="8"/>
      <c r="LFF48" s="8"/>
      <c r="LFG48" s="8"/>
      <c r="LFH48" s="8"/>
      <c r="LFI48" s="8"/>
      <c r="LFJ48" s="8"/>
      <c r="LFK48" s="8"/>
      <c r="LFL48" s="8"/>
      <c r="LFM48" s="8"/>
      <c r="LFN48" s="8"/>
      <c r="LFO48" s="8"/>
      <c r="LFP48" s="8"/>
      <c r="LFQ48" s="8"/>
      <c r="LFR48" s="8"/>
      <c r="LFS48" s="8"/>
      <c r="LFT48" s="8"/>
      <c r="LFU48" s="8"/>
      <c r="LFV48" s="8"/>
      <c r="LFW48" s="8"/>
      <c r="LFX48" s="8"/>
      <c r="LFY48" s="8"/>
      <c r="LFZ48" s="8"/>
      <c r="LGA48" s="8"/>
      <c r="LGB48" s="8"/>
      <c r="LGC48" s="8"/>
      <c r="LGD48" s="8"/>
      <c r="LGE48" s="8"/>
      <c r="LGF48" s="8"/>
      <c r="LGG48" s="8"/>
      <c r="LGH48" s="8"/>
      <c r="LGI48" s="8"/>
      <c r="LGJ48" s="8"/>
      <c r="LGK48" s="8"/>
      <c r="LGL48" s="8"/>
      <c r="LGM48" s="8"/>
      <c r="LGN48" s="8"/>
      <c r="LGO48" s="8"/>
      <c r="LGP48" s="8"/>
      <c r="LGQ48" s="8"/>
      <c r="LGR48" s="8"/>
      <c r="LGS48" s="8"/>
      <c r="LGT48" s="8"/>
      <c r="LGU48" s="8"/>
      <c r="LGV48" s="8"/>
      <c r="LGW48" s="8"/>
      <c r="LGX48" s="8"/>
      <c r="LGY48" s="8"/>
      <c r="LGZ48" s="8"/>
      <c r="LHA48" s="8"/>
      <c r="LHB48" s="8"/>
      <c r="LHC48" s="8"/>
      <c r="LHD48" s="8"/>
      <c r="LHE48" s="8"/>
      <c r="LHF48" s="8"/>
      <c r="LHG48" s="8"/>
      <c r="LHH48" s="8"/>
      <c r="LHI48" s="8"/>
      <c r="LHJ48" s="8"/>
      <c r="LHK48" s="8"/>
      <c r="LHL48" s="8"/>
      <c r="LHM48" s="8"/>
      <c r="LHN48" s="8"/>
      <c r="LHO48" s="8"/>
      <c r="LHP48" s="8"/>
      <c r="LHQ48" s="8"/>
      <c r="LHR48" s="8"/>
      <c r="LHS48" s="8"/>
      <c r="LHT48" s="8"/>
      <c r="LHU48" s="8"/>
      <c r="LHV48" s="8"/>
      <c r="LHW48" s="8"/>
      <c r="LHX48" s="8"/>
      <c r="LHY48" s="8"/>
      <c r="LHZ48" s="8"/>
      <c r="LIA48" s="8"/>
      <c r="LIB48" s="8"/>
      <c r="LIC48" s="8"/>
      <c r="LID48" s="8"/>
      <c r="LIE48" s="8"/>
      <c r="LIF48" s="8"/>
      <c r="LIG48" s="8"/>
      <c r="LIH48" s="8"/>
      <c r="LII48" s="8"/>
      <c r="LIJ48" s="8"/>
      <c r="LIK48" s="8"/>
      <c r="LIL48" s="8"/>
      <c r="LIM48" s="8"/>
      <c r="LIN48" s="8"/>
      <c r="LIO48" s="8"/>
      <c r="LIP48" s="8"/>
      <c r="LIQ48" s="8"/>
      <c r="LIR48" s="8"/>
      <c r="LIS48" s="8"/>
      <c r="LIT48" s="8"/>
      <c r="LIU48" s="8"/>
      <c r="LIV48" s="8"/>
      <c r="LIW48" s="8"/>
      <c r="LIX48" s="8"/>
      <c r="LIY48" s="8"/>
      <c r="LIZ48" s="8"/>
      <c r="LJA48" s="8"/>
      <c r="LJB48" s="8"/>
      <c r="LJC48" s="8"/>
      <c r="LJD48" s="8"/>
      <c r="LJE48" s="8"/>
      <c r="LJF48" s="8"/>
      <c r="LJG48" s="8"/>
      <c r="LJH48" s="8"/>
      <c r="LJI48" s="8"/>
      <c r="LJJ48" s="8"/>
      <c r="LJK48" s="8"/>
      <c r="LJL48" s="8"/>
      <c r="LJM48" s="8"/>
      <c r="LJN48" s="8"/>
      <c r="LJO48" s="8"/>
      <c r="LJP48" s="8"/>
      <c r="LJQ48" s="8"/>
      <c r="LJR48" s="8"/>
      <c r="LJS48" s="8"/>
      <c r="LJT48" s="8"/>
      <c r="LJU48" s="8"/>
      <c r="LJV48" s="8"/>
      <c r="LJW48" s="8"/>
      <c r="LJX48" s="8"/>
      <c r="LJY48" s="8"/>
      <c r="LJZ48" s="8"/>
      <c r="LKA48" s="8"/>
      <c r="LKB48" s="8"/>
      <c r="LKC48" s="8"/>
      <c r="LKD48" s="8"/>
      <c r="LKE48" s="8"/>
      <c r="LKF48" s="8"/>
      <c r="LKG48" s="8"/>
      <c r="LKH48" s="8"/>
      <c r="LKI48" s="8"/>
      <c r="LKJ48" s="8"/>
      <c r="LKK48" s="8"/>
      <c r="LKL48" s="8"/>
      <c r="LKM48" s="8"/>
      <c r="LKN48" s="8"/>
      <c r="LKO48" s="8"/>
      <c r="LKP48" s="8"/>
      <c r="LKQ48" s="8"/>
      <c r="LKR48" s="8"/>
      <c r="LKS48" s="8"/>
      <c r="LKT48" s="8"/>
      <c r="LKU48" s="8"/>
      <c r="LKV48" s="8"/>
      <c r="LKW48" s="8"/>
      <c r="LKX48" s="8"/>
      <c r="LKY48" s="8"/>
      <c r="LKZ48" s="8"/>
      <c r="LLA48" s="8"/>
      <c r="LLB48" s="8"/>
      <c r="LLC48" s="8"/>
      <c r="LLD48" s="8"/>
      <c r="LLE48" s="8"/>
      <c r="LLF48" s="8"/>
      <c r="LLG48" s="8"/>
      <c r="LLH48" s="8"/>
      <c r="LLI48" s="8"/>
      <c r="LLJ48" s="8"/>
      <c r="LLK48" s="8"/>
      <c r="LLL48" s="8"/>
      <c r="LLM48" s="8"/>
      <c r="LLN48" s="8"/>
      <c r="LLO48" s="8"/>
      <c r="LLP48" s="8"/>
      <c r="LLQ48" s="8"/>
      <c r="LLR48" s="8"/>
      <c r="LLS48" s="8"/>
      <c r="LLT48" s="8"/>
      <c r="LLU48" s="8"/>
      <c r="LLV48" s="8"/>
      <c r="LLW48" s="8"/>
      <c r="LLX48" s="8"/>
      <c r="LLY48" s="8"/>
      <c r="LLZ48" s="8"/>
      <c r="LMA48" s="8"/>
      <c r="LMB48" s="8"/>
      <c r="LMC48" s="8"/>
      <c r="LMD48" s="8"/>
      <c r="LME48" s="8"/>
      <c r="LMF48" s="8"/>
      <c r="LMG48" s="8"/>
      <c r="LMH48" s="8"/>
      <c r="LMI48" s="8"/>
      <c r="LMJ48" s="8"/>
      <c r="LMK48" s="8"/>
      <c r="LML48" s="8"/>
      <c r="LMM48" s="8"/>
      <c r="LMN48" s="8"/>
      <c r="LMO48" s="8"/>
      <c r="LMP48" s="8"/>
      <c r="LMQ48" s="8"/>
      <c r="LMR48" s="8"/>
      <c r="LMS48" s="8"/>
      <c r="LMT48" s="8"/>
      <c r="LMU48" s="8"/>
      <c r="LMV48" s="8"/>
      <c r="LMW48" s="8"/>
      <c r="LMX48" s="8"/>
      <c r="LMY48" s="8"/>
      <c r="LMZ48" s="8"/>
      <c r="LNA48" s="8"/>
      <c r="LNB48" s="8"/>
      <c r="LNC48" s="8"/>
      <c r="LND48" s="8"/>
      <c r="LNE48" s="8"/>
      <c r="LNF48" s="8"/>
      <c r="LNG48" s="8"/>
      <c r="LNH48" s="8"/>
      <c r="LNI48" s="8"/>
      <c r="LNJ48" s="8"/>
      <c r="LNK48" s="8"/>
      <c r="LNL48" s="8"/>
      <c r="LNM48" s="8"/>
      <c r="LNN48" s="8"/>
      <c r="LNO48" s="8"/>
      <c r="LNP48" s="8"/>
      <c r="LNQ48" s="8"/>
      <c r="LNR48" s="8"/>
      <c r="LNS48" s="8"/>
      <c r="LNT48" s="8"/>
      <c r="LNU48" s="8"/>
      <c r="LNV48" s="8"/>
      <c r="LNW48" s="8"/>
      <c r="LNX48" s="8"/>
      <c r="LNY48" s="8"/>
      <c r="LNZ48" s="8"/>
      <c r="LOA48" s="8"/>
      <c r="LOB48" s="8"/>
      <c r="LOC48" s="8"/>
      <c r="LOD48" s="8"/>
      <c r="LOE48" s="8"/>
      <c r="LOF48" s="8"/>
      <c r="LOG48" s="8"/>
      <c r="LOH48" s="8"/>
      <c r="LOI48" s="8"/>
      <c r="LOJ48" s="8"/>
      <c r="LOK48" s="8"/>
      <c r="LOL48" s="8"/>
      <c r="LOM48" s="8"/>
      <c r="LON48" s="8"/>
      <c r="LOO48" s="8"/>
      <c r="LOP48" s="8"/>
      <c r="LOQ48" s="8"/>
      <c r="LOR48" s="8"/>
      <c r="LOS48" s="8"/>
      <c r="LOT48" s="8"/>
      <c r="LOU48" s="8"/>
      <c r="LOV48" s="8"/>
      <c r="LOW48" s="8"/>
      <c r="LOX48" s="8"/>
      <c r="LOY48" s="8"/>
      <c r="LOZ48" s="8"/>
      <c r="LPA48" s="8"/>
      <c r="LPB48" s="8"/>
      <c r="LPC48" s="8"/>
      <c r="LPD48" s="8"/>
      <c r="LPE48" s="8"/>
      <c r="LPF48" s="8"/>
      <c r="LPG48" s="8"/>
      <c r="LPH48" s="8"/>
      <c r="LPI48" s="8"/>
      <c r="LPJ48" s="8"/>
      <c r="LPK48" s="8"/>
      <c r="LPL48" s="8"/>
      <c r="LPM48" s="8"/>
      <c r="LPN48" s="8"/>
      <c r="LPO48" s="8"/>
      <c r="LPP48" s="8"/>
      <c r="LPQ48" s="8"/>
      <c r="LPR48" s="8"/>
      <c r="LPS48" s="8"/>
      <c r="LPT48" s="8"/>
      <c r="LPU48" s="8"/>
      <c r="LPV48" s="8"/>
      <c r="LPW48" s="8"/>
      <c r="LPX48" s="8"/>
      <c r="LPY48" s="8"/>
      <c r="LPZ48" s="8"/>
      <c r="LQA48" s="8"/>
      <c r="LQB48" s="8"/>
      <c r="LQC48" s="8"/>
      <c r="LQD48" s="8"/>
      <c r="LQE48" s="8"/>
      <c r="LQF48" s="8"/>
      <c r="LQG48" s="8"/>
      <c r="LQH48" s="8"/>
      <c r="LQI48" s="8"/>
      <c r="LQJ48" s="8"/>
      <c r="LQK48" s="8"/>
      <c r="LQL48" s="8"/>
      <c r="LQM48" s="8"/>
      <c r="LQN48" s="8"/>
      <c r="LQO48" s="8"/>
      <c r="LQP48" s="8"/>
      <c r="LQQ48" s="8"/>
      <c r="LQR48" s="8"/>
      <c r="LQS48" s="8"/>
      <c r="LQT48" s="8"/>
      <c r="LQU48" s="8"/>
      <c r="LQV48" s="8"/>
      <c r="LQW48" s="8"/>
      <c r="LQX48" s="8"/>
      <c r="LQY48" s="8"/>
      <c r="LQZ48" s="8"/>
      <c r="LRA48" s="8"/>
      <c r="LRB48" s="8"/>
      <c r="LRC48" s="8"/>
      <c r="LRD48" s="8"/>
      <c r="LRE48" s="8"/>
      <c r="LRF48" s="8"/>
      <c r="LRG48" s="8"/>
      <c r="LRH48" s="8"/>
      <c r="LRI48" s="8"/>
      <c r="LRJ48" s="8"/>
      <c r="LRK48" s="8"/>
      <c r="LRL48" s="8"/>
      <c r="LRM48" s="8"/>
      <c r="LRN48" s="8"/>
      <c r="LRO48" s="8"/>
      <c r="LRP48" s="8"/>
      <c r="LRQ48" s="8"/>
      <c r="LRR48" s="8"/>
      <c r="LRS48" s="8"/>
      <c r="LRT48" s="8"/>
      <c r="LRU48" s="8"/>
      <c r="LRV48" s="8"/>
      <c r="LRW48" s="8"/>
      <c r="LRX48" s="8"/>
      <c r="LRY48" s="8"/>
      <c r="LRZ48" s="8"/>
      <c r="LSA48" s="8"/>
      <c r="LSB48" s="8"/>
      <c r="LSC48" s="8"/>
      <c r="LSD48" s="8"/>
      <c r="LSE48" s="8"/>
      <c r="LSF48" s="8"/>
      <c r="LSG48" s="8"/>
      <c r="LSH48" s="8"/>
      <c r="LSI48" s="8"/>
      <c r="LSJ48" s="8"/>
      <c r="LSK48" s="8"/>
      <c r="LSL48" s="8"/>
      <c r="LSM48" s="8"/>
      <c r="LSN48" s="8"/>
      <c r="LSO48" s="8"/>
      <c r="LSP48" s="8"/>
      <c r="LSQ48" s="8"/>
      <c r="LSR48" s="8"/>
      <c r="LSS48" s="8"/>
      <c r="LST48" s="8"/>
      <c r="LSU48" s="8"/>
      <c r="LSV48" s="8"/>
      <c r="LSW48" s="8"/>
      <c r="LSX48" s="8"/>
      <c r="LSY48" s="8"/>
      <c r="LSZ48" s="8"/>
      <c r="LTA48" s="8"/>
      <c r="LTB48" s="8"/>
      <c r="LTC48" s="8"/>
      <c r="LTD48" s="8"/>
      <c r="LTE48" s="8"/>
      <c r="LTF48" s="8"/>
      <c r="LTG48" s="8"/>
      <c r="LTH48" s="8"/>
      <c r="LTI48" s="8"/>
      <c r="LTJ48" s="8"/>
      <c r="LTK48" s="8"/>
      <c r="LTL48" s="8"/>
      <c r="LTM48" s="8"/>
      <c r="LTN48" s="8"/>
      <c r="LTO48" s="8"/>
      <c r="LTP48" s="8"/>
      <c r="LTQ48" s="8"/>
      <c r="LTR48" s="8"/>
      <c r="LTS48" s="8"/>
      <c r="LTT48" s="8"/>
      <c r="LTU48" s="8"/>
      <c r="LTV48" s="8"/>
      <c r="LTW48" s="8"/>
      <c r="LTX48" s="8"/>
      <c r="LTY48" s="8"/>
      <c r="LTZ48" s="8"/>
      <c r="LUA48" s="8"/>
      <c r="LUB48" s="8"/>
      <c r="LUC48" s="8"/>
      <c r="LUD48" s="8"/>
      <c r="LUE48" s="8"/>
      <c r="LUF48" s="8"/>
      <c r="LUG48" s="8"/>
      <c r="LUH48" s="8"/>
      <c r="LUI48" s="8"/>
      <c r="LUJ48" s="8"/>
      <c r="LUK48" s="8"/>
      <c r="LUL48" s="8"/>
      <c r="LUM48" s="8"/>
      <c r="LUN48" s="8"/>
      <c r="LUO48" s="8"/>
      <c r="LUP48" s="8"/>
      <c r="LUQ48" s="8"/>
      <c r="LUR48" s="8"/>
      <c r="LUS48" s="8"/>
      <c r="LUT48" s="8"/>
      <c r="LUU48" s="8"/>
      <c r="LUV48" s="8"/>
      <c r="LUW48" s="8"/>
      <c r="LUX48" s="8"/>
      <c r="LUY48" s="8"/>
      <c r="LUZ48" s="8"/>
      <c r="LVA48" s="8"/>
      <c r="LVB48" s="8"/>
      <c r="LVC48" s="8"/>
      <c r="LVD48" s="8"/>
      <c r="LVE48" s="8"/>
      <c r="LVF48" s="8"/>
      <c r="LVG48" s="8"/>
      <c r="LVH48" s="8"/>
      <c r="LVI48" s="8"/>
      <c r="LVJ48" s="8"/>
      <c r="LVK48" s="8"/>
      <c r="LVL48" s="8"/>
      <c r="LVM48" s="8"/>
      <c r="LVN48" s="8"/>
      <c r="LVO48" s="8"/>
      <c r="LVP48" s="8"/>
      <c r="LVQ48" s="8"/>
      <c r="LVR48" s="8"/>
      <c r="LVS48" s="8"/>
      <c r="LVT48" s="8"/>
      <c r="LVU48" s="8"/>
      <c r="LVV48" s="8"/>
      <c r="LVW48" s="8"/>
      <c r="LVX48" s="8"/>
      <c r="LVY48" s="8"/>
      <c r="LVZ48" s="8"/>
      <c r="LWA48" s="8"/>
      <c r="LWB48" s="8"/>
      <c r="LWC48" s="8"/>
      <c r="LWD48" s="8"/>
      <c r="LWE48" s="8"/>
      <c r="LWF48" s="8"/>
      <c r="LWG48" s="8"/>
      <c r="LWH48" s="8"/>
      <c r="LWI48" s="8"/>
      <c r="LWJ48" s="8"/>
      <c r="LWK48" s="8"/>
      <c r="LWL48" s="8"/>
      <c r="LWM48" s="8"/>
      <c r="LWN48" s="8"/>
      <c r="LWO48" s="8"/>
      <c r="LWP48" s="8"/>
      <c r="LWQ48" s="8"/>
      <c r="LWR48" s="8"/>
      <c r="LWS48" s="8"/>
      <c r="LWT48" s="8"/>
      <c r="LWU48" s="8"/>
      <c r="LWV48" s="8"/>
      <c r="LWW48" s="8"/>
      <c r="LWX48" s="8"/>
      <c r="LWY48" s="8"/>
      <c r="LWZ48" s="8"/>
      <c r="LXA48" s="8"/>
      <c r="LXB48" s="8"/>
      <c r="LXC48" s="8"/>
      <c r="LXD48" s="8"/>
      <c r="LXE48" s="8"/>
      <c r="LXF48" s="8"/>
      <c r="LXG48" s="8"/>
      <c r="LXH48" s="8"/>
      <c r="LXI48" s="8"/>
      <c r="LXJ48" s="8"/>
      <c r="LXK48" s="8"/>
      <c r="LXL48" s="8"/>
      <c r="LXM48" s="8"/>
      <c r="LXN48" s="8"/>
      <c r="LXO48" s="8"/>
      <c r="LXP48" s="8"/>
      <c r="LXQ48" s="8"/>
      <c r="LXR48" s="8"/>
      <c r="LXS48" s="8"/>
      <c r="LXT48" s="8"/>
      <c r="LXU48" s="8"/>
      <c r="LXV48" s="8"/>
      <c r="LXW48" s="8"/>
      <c r="LXX48" s="8"/>
      <c r="LXY48" s="8"/>
      <c r="LXZ48" s="8"/>
      <c r="LYA48" s="8"/>
      <c r="LYB48" s="8"/>
      <c r="LYC48" s="8"/>
      <c r="LYD48" s="8"/>
      <c r="LYE48" s="8"/>
      <c r="LYF48" s="8"/>
      <c r="LYG48" s="8"/>
      <c r="LYH48" s="8"/>
      <c r="LYI48" s="8"/>
      <c r="LYJ48" s="8"/>
      <c r="LYK48" s="8"/>
      <c r="LYL48" s="8"/>
      <c r="LYM48" s="8"/>
      <c r="LYN48" s="8"/>
      <c r="LYO48" s="8"/>
      <c r="LYP48" s="8"/>
      <c r="LYQ48" s="8"/>
      <c r="LYR48" s="8"/>
      <c r="LYS48" s="8"/>
      <c r="LYT48" s="8"/>
      <c r="LYU48" s="8"/>
      <c r="LYV48" s="8"/>
      <c r="LYW48" s="8"/>
      <c r="LYX48" s="8"/>
      <c r="LYY48" s="8"/>
      <c r="LYZ48" s="8"/>
      <c r="LZA48" s="8"/>
      <c r="LZB48" s="8"/>
      <c r="LZC48" s="8"/>
      <c r="LZD48" s="8"/>
      <c r="LZE48" s="8"/>
      <c r="LZF48" s="8"/>
      <c r="LZG48" s="8"/>
      <c r="LZH48" s="8"/>
      <c r="LZI48" s="8"/>
      <c r="LZJ48" s="8"/>
      <c r="LZK48" s="8"/>
      <c r="LZL48" s="8"/>
      <c r="LZM48" s="8"/>
      <c r="LZN48" s="8"/>
      <c r="LZO48" s="8"/>
      <c r="LZP48" s="8"/>
      <c r="LZQ48" s="8"/>
      <c r="LZR48" s="8"/>
      <c r="LZS48" s="8"/>
      <c r="LZT48" s="8"/>
      <c r="LZU48" s="8"/>
      <c r="LZV48" s="8"/>
      <c r="LZW48" s="8"/>
      <c r="LZX48" s="8"/>
      <c r="LZY48" s="8"/>
      <c r="LZZ48" s="8"/>
      <c r="MAA48" s="8"/>
      <c r="MAB48" s="8"/>
      <c r="MAC48" s="8"/>
      <c r="MAD48" s="8"/>
      <c r="MAE48" s="8"/>
      <c r="MAF48" s="8"/>
      <c r="MAG48" s="8"/>
      <c r="MAH48" s="8"/>
      <c r="MAI48" s="8"/>
      <c r="MAJ48" s="8"/>
      <c r="MAK48" s="8"/>
      <c r="MAL48" s="8"/>
      <c r="MAM48" s="8"/>
      <c r="MAN48" s="8"/>
      <c r="MAO48" s="8"/>
      <c r="MAP48" s="8"/>
      <c r="MAQ48" s="8"/>
      <c r="MAR48" s="8"/>
      <c r="MAS48" s="8"/>
      <c r="MAT48" s="8"/>
      <c r="MAU48" s="8"/>
      <c r="MAV48" s="8"/>
      <c r="MAW48" s="8"/>
      <c r="MAX48" s="8"/>
      <c r="MAY48" s="8"/>
      <c r="MAZ48" s="8"/>
      <c r="MBA48" s="8"/>
      <c r="MBB48" s="8"/>
      <c r="MBC48" s="8"/>
      <c r="MBD48" s="8"/>
      <c r="MBE48" s="8"/>
      <c r="MBF48" s="8"/>
      <c r="MBG48" s="8"/>
      <c r="MBH48" s="8"/>
      <c r="MBI48" s="8"/>
      <c r="MBJ48" s="8"/>
      <c r="MBK48" s="8"/>
      <c r="MBL48" s="8"/>
      <c r="MBM48" s="8"/>
      <c r="MBN48" s="8"/>
      <c r="MBO48" s="8"/>
      <c r="MBP48" s="8"/>
      <c r="MBQ48" s="8"/>
      <c r="MBR48" s="8"/>
      <c r="MBS48" s="8"/>
      <c r="MBT48" s="8"/>
      <c r="MBU48" s="8"/>
      <c r="MBV48" s="8"/>
      <c r="MBW48" s="8"/>
      <c r="MBX48" s="8"/>
      <c r="MBY48" s="8"/>
      <c r="MBZ48" s="8"/>
      <c r="MCA48" s="8"/>
      <c r="MCB48" s="8"/>
      <c r="MCC48" s="8"/>
      <c r="MCD48" s="8"/>
      <c r="MCE48" s="8"/>
      <c r="MCF48" s="8"/>
      <c r="MCG48" s="8"/>
      <c r="MCH48" s="8"/>
      <c r="MCI48" s="8"/>
      <c r="MCJ48" s="8"/>
      <c r="MCK48" s="8"/>
      <c r="MCL48" s="8"/>
      <c r="MCM48" s="8"/>
      <c r="MCN48" s="8"/>
      <c r="MCO48" s="8"/>
      <c r="MCP48" s="8"/>
      <c r="MCQ48" s="8"/>
      <c r="MCR48" s="8"/>
      <c r="MCS48" s="8"/>
      <c r="MCT48" s="8"/>
      <c r="MCU48" s="8"/>
      <c r="MCV48" s="8"/>
      <c r="MCW48" s="8"/>
      <c r="MCX48" s="8"/>
      <c r="MCY48" s="8"/>
      <c r="MCZ48" s="8"/>
      <c r="MDA48" s="8"/>
      <c r="MDB48" s="8"/>
      <c r="MDC48" s="8"/>
      <c r="MDD48" s="8"/>
      <c r="MDE48" s="8"/>
      <c r="MDF48" s="8"/>
      <c r="MDG48" s="8"/>
      <c r="MDH48" s="8"/>
      <c r="MDI48" s="8"/>
      <c r="MDJ48" s="8"/>
      <c r="MDK48" s="8"/>
      <c r="MDL48" s="8"/>
      <c r="MDM48" s="8"/>
      <c r="MDN48" s="8"/>
      <c r="MDO48" s="8"/>
      <c r="MDP48" s="8"/>
      <c r="MDQ48" s="8"/>
      <c r="MDR48" s="8"/>
      <c r="MDS48" s="8"/>
      <c r="MDT48" s="8"/>
      <c r="MDU48" s="8"/>
      <c r="MDV48" s="8"/>
      <c r="MDW48" s="8"/>
      <c r="MDX48" s="8"/>
      <c r="MDY48" s="8"/>
      <c r="MDZ48" s="8"/>
      <c r="MEA48" s="8"/>
      <c r="MEB48" s="8"/>
      <c r="MEC48" s="8"/>
      <c r="MED48" s="8"/>
      <c r="MEE48" s="8"/>
      <c r="MEF48" s="8"/>
      <c r="MEG48" s="8"/>
      <c r="MEH48" s="8"/>
      <c r="MEI48" s="8"/>
      <c r="MEJ48" s="8"/>
      <c r="MEK48" s="8"/>
      <c r="MEL48" s="8"/>
      <c r="MEM48" s="8"/>
      <c r="MEN48" s="8"/>
      <c r="MEO48" s="8"/>
      <c r="MEP48" s="8"/>
      <c r="MEQ48" s="8"/>
      <c r="MER48" s="8"/>
      <c r="MES48" s="8"/>
      <c r="MET48" s="8"/>
      <c r="MEU48" s="8"/>
      <c r="MEV48" s="8"/>
      <c r="MEW48" s="8"/>
      <c r="MEX48" s="8"/>
      <c r="MEY48" s="8"/>
      <c r="MEZ48" s="8"/>
      <c r="MFA48" s="8"/>
      <c r="MFB48" s="8"/>
      <c r="MFC48" s="8"/>
      <c r="MFD48" s="8"/>
      <c r="MFE48" s="8"/>
      <c r="MFF48" s="8"/>
      <c r="MFG48" s="8"/>
      <c r="MFH48" s="8"/>
      <c r="MFI48" s="8"/>
      <c r="MFJ48" s="8"/>
      <c r="MFK48" s="8"/>
      <c r="MFL48" s="8"/>
      <c r="MFM48" s="8"/>
      <c r="MFN48" s="8"/>
      <c r="MFO48" s="8"/>
      <c r="MFP48" s="8"/>
      <c r="MFQ48" s="8"/>
      <c r="MFR48" s="8"/>
      <c r="MFS48" s="8"/>
      <c r="MFT48" s="8"/>
      <c r="MFU48" s="8"/>
      <c r="MFV48" s="8"/>
      <c r="MFW48" s="8"/>
      <c r="MFX48" s="8"/>
      <c r="MFY48" s="8"/>
      <c r="MFZ48" s="8"/>
      <c r="MGA48" s="8"/>
      <c r="MGB48" s="8"/>
      <c r="MGC48" s="8"/>
      <c r="MGD48" s="8"/>
      <c r="MGE48" s="8"/>
      <c r="MGF48" s="8"/>
      <c r="MGG48" s="8"/>
      <c r="MGH48" s="8"/>
      <c r="MGI48" s="8"/>
      <c r="MGJ48" s="8"/>
      <c r="MGK48" s="8"/>
      <c r="MGL48" s="8"/>
      <c r="MGM48" s="8"/>
      <c r="MGN48" s="8"/>
      <c r="MGO48" s="8"/>
      <c r="MGP48" s="8"/>
      <c r="MGQ48" s="8"/>
      <c r="MGR48" s="8"/>
      <c r="MGS48" s="8"/>
      <c r="MGT48" s="8"/>
      <c r="MGU48" s="8"/>
      <c r="MGV48" s="8"/>
      <c r="MGW48" s="8"/>
      <c r="MGX48" s="8"/>
      <c r="MGY48" s="8"/>
      <c r="MGZ48" s="8"/>
      <c r="MHA48" s="8"/>
      <c r="MHB48" s="8"/>
      <c r="MHC48" s="8"/>
      <c r="MHD48" s="8"/>
      <c r="MHE48" s="8"/>
      <c r="MHF48" s="8"/>
      <c r="MHG48" s="8"/>
      <c r="MHH48" s="8"/>
      <c r="MHI48" s="8"/>
      <c r="MHJ48" s="8"/>
      <c r="MHK48" s="8"/>
      <c r="MHL48" s="8"/>
      <c r="MHM48" s="8"/>
      <c r="MHN48" s="8"/>
      <c r="MHO48" s="8"/>
      <c r="MHP48" s="8"/>
      <c r="MHQ48" s="8"/>
      <c r="MHR48" s="8"/>
      <c r="MHS48" s="8"/>
      <c r="MHT48" s="8"/>
      <c r="MHU48" s="8"/>
      <c r="MHV48" s="8"/>
      <c r="MHW48" s="8"/>
      <c r="MHX48" s="8"/>
      <c r="MHY48" s="8"/>
      <c r="MHZ48" s="8"/>
      <c r="MIA48" s="8"/>
      <c r="MIB48" s="8"/>
      <c r="MIC48" s="8"/>
      <c r="MID48" s="8"/>
      <c r="MIE48" s="8"/>
      <c r="MIF48" s="8"/>
      <c r="MIG48" s="8"/>
      <c r="MIH48" s="8"/>
      <c r="MII48" s="8"/>
      <c r="MIJ48" s="8"/>
      <c r="MIK48" s="8"/>
      <c r="MIL48" s="8"/>
      <c r="MIM48" s="8"/>
      <c r="MIN48" s="8"/>
      <c r="MIO48" s="8"/>
      <c r="MIP48" s="8"/>
      <c r="MIQ48" s="8"/>
      <c r="MIR48" s="8"/>
      <c r="MIS48" s="8"/>
      <c r="MIT48" s="8"/>
      <c r="MIU48" s="8"/>
      <c r="MIV48" s="8"/>
      <c r="MIW48" s="8"/>
      <c r="MIX48" s="8"/>
      <c r="MIY48" s="8"/>
      <c r="MIZ48" s="8"/>
      <c r="MJA48" s="8"/>
      <c r="MJB48" s="8"/>
      <c r="MJC48" s="8"/>
      <c r="MJD48" s="8"/>
      <c r="MJE48" s="8"/>
      <c r="MJF48" s="8"/>
      <c r="MJG48" s="8"/>
      <c r="MJH48" s="8"/>
      <c r="MJI48" s="8"/>
      <c r="MJJ48" s="8"/>
      <c r="MJK48" s="8"/>
      <c r="MJL48" s="8"/>
      <c r="MJM48" s="8"/>
      <c r="MJN48" s="8"/>
      <c r="MJO48" s="8"/>
      <c r="MJP48" s="8"/>
      <c r="MJQ48" s="8"/>
      <c r="MJR48" s="8"/>
      <c r="MJS48" s="8"/>
      <c r="MJT48" s="8"/>
      <c r="MJU48" s="8"/>
      <c r="MJV48" s="8"/>
      <c r="MJW48" s="8"/>
      <c r="MJX48" s="8"/>
      <c r="MJY48" s="8"/>
      <c r="MJZ48" s="8"/>
      <c r="MKA48" s="8"/>
      <c r="MKB48" s="8"/>
      <c r="MKC48" s="8"/>
      <c r="MKD48" s="8"/>
      <c r="MKE48" s="8"/>
      <c r="MKF48" s="8"/>
      <c r="MKG48" s="8"/>
      <c r="MKH48" s="8"/>
      <c r="MKI48" s="8"/>
      <c r="MKJ48" s="8"/>
      <c r="MKK48" s="8"/>
      <c r="MKL48" s="8"/>
      <c r="MKM48" s="8"/>
      <c r="MKN48" s="8"/>
      <c r="MKO48" s="8"/>
      <c r="MKP48" s="8"/>
      <c r="MKQ48" s="8"/>
      <c r="MKR48" s="8"/>
      <c r="MKS48" s="8"/>
      <c r="MKT48" s="8"/>
      <c r="MKU48" s="8"/>
      <c r="MKV48" s="8"/>
      <c r="MKW48" s="8"/>
      <c r="MKX48" s="8"/>
      <c r="MKY48" s="8"/>
      <c r="MKZ48" s="8"/>
      <c r="MLA48" s="8"/>
      <c r="MLB48" s="8"/>
      <c r="MLC48" s="8"/>
      <c r="MLD48" s="8"/>
      <c r="MLE48" s="8"/>
      <c r="MLF48" s="8"/>
      <c r="MLG48" s="8"/>
      <c r="MLH48" s="8"/>
      <c r="MLI48" s="8"/>
      <c r="MLJ48" s="8"/>
      <c r="MLK48" s="8"/>
      <c r="MLL48" s="8"/>
      <c r="MLM48" s="8"/>
      <c r="MLN48" s="8"/>
      <c r="MLO48" s="8"/>
      <c r="MLP48" s="8"/>
      <c r="MLQ48" s="8"/>
      <c r="MLR48" s="8"/>
      <c r="MLS48" s="8"/>
      <c r="MLT48" s="8"/>
      <c r="MLU48" s="8"/>
      <c r="MLV48" s="8"/>
      <c r="MLW48" s="8"/>
      <c r="MLX48" s="8"/>
      <c r="MLY48" s="8"/>
      <c r="MLZ48" s="8"/>
      <c r="MMA48" s="8"/>
      <c r="MMB48" s="8"/>
      <c r="MMC48" s="8"/>
      <c r="MMD48" s="8"/>
      <c r="MME48" s="8"/>
      <c r="MMF48" s="8"/>
      <c r="MMG48" s="8"/>
      <c r="MMH48" s="8"/>
      <c r="MMI48" s="8"/>
      <c r="MMJ48" s="8"/>
      <c r="MMK48" s="8"/>
      <c r="MML48" s="8"/>
      <c r="MMM48" s="8"/>
      <c r="MMN48" s="8"/>
      <c r="MMO48" s="8"/>
      <c r="MMP48" s="8"/>
      <c r="MMQ48" s="8"/>
      <c r="MMR48" s="8"/>
      <c r="MMS48" s="8"/>
      <c r="MMT48" s="8"/>
      <c r="MMU48" s="8"/>
      <c r="MMV48" s="8"/>
      <c r="MMW48" s="8"/>
      <c r="MMX48" s="8"/>
      <c r="MMY48" s="8"/>
      <c r="MMZ48" s="8"/>
      <c r="MNA48" s="8"/>
      <c r="MNB48" s="8"/>
      <c r="MNC48" s="8"/>
      <c r="MND48" s="8"/>
      <c r="MNE48" s="8"/>
      <c r="MNF48" s="8"/>
      <c r="MNG48" s="8"/>
      <c r="MNH48" s="8"/>
      <c r="MNI48" s="8"/>
      <c r="MNJ48" s="8"/>
      <c r="MNK48" s="8"/>
      <c r="MNL48" s="8"/>
      <c r="MNM48" s="8"/>
      <c r="MNN48" s="8"/>
      <c r="MNO48" s="8"/>
      <c r="MNP48" s="8"/>
      <c r="MNQ48" s="8"/>
      <c r="MNR48" s="8"/>
      <c r="MNS48" s="8"/>
      <c r="MNT48" s="8"/>
      <c r="MNU48" s="8"/>
      <c r="MNV48" s="8"/>
      <c r="MNW48" s="8"/>
      <c r="MNX48" s="8"/>
      <c r="MNY48" s="8"/>
      <c r="MNZ48" s="8"/>
      <c r="MOA48" s="8"/>
      <c r="MOB48" s="8"/>
      <c r="MOC48" s="8"/>
      <c r="MOD48" s="8"/>
      <c r="MOE48" s="8"/>
      <c r="MOF48" s="8"/>
      <c r="MOG48" s="8"/>
      <c r="MOH48" s="8"/>
      <c r="MOI48" s="8"/>
      <c r="MOJ48" s="8"/>
      <c r="MOK48" s="8"/>
      <c r="MOL48" s="8"/>
      <c r="MOM48" s="8"/>
      <c r="MON48" s="8"/>
      <c r="MOO48" s="8"/>
      <c r="MOP48" s="8"/>
      <c r="MOQ48" s="8"/>
      <c r="MOR48" s="8"/>
      <c r="MOS48" s="8"/>
      <c r="MOT48" s="8"/>
      <c r="MOU48" s="8"/>
      <c r="MOV48" s="8"/>
      <c r="MOW48" s="8"/>
      <c r="MOX48" s="8"/>
      <c r="MOY48" s="8"/>
      <c r="MOZ48" s="8"/>
      <c r="MPA48" s="8"/>
      <c r="MPB48" s="8"/>
      <c r="MPC48" s="8"/>
      <c r="MPD48" s="8"/>
      <c r="MPE48" s="8"/>
      <c r="MPF48" s="8"/>
      <c r="MPG48" s="8"/>
      <c r="MPH48" s="8"/>
      <c r="MPI48" s="8"/>
      <c r="MPJ48" s="8"/>
      <c r="MPK48" s="8"/>
      <c r="MPL48" s="8"/>
      <c r="MPM48" s="8"/>
      <c r="MPN48" s="8"/>
      <c r="MPO48" s="8"/>
      <c r="MPP48" s="8"/>
      <c r="MPQ48" s="8"/>
      <c r="MPR48" s="8"/>
      <c r="MPS48" s="8"/>
      <c r="MPT48" s="8"/>
      <c r="MPU48" s="8"/>
      <c r="MPV48" s="8"/>
      <c r="MPW48" s="8"/>
      <c r="MPX48" s="8"/>
      <c r="MPY48" s="8"/>
      <c r="MPZ48" s="8"/>
      <c r="MQA48" s="8"/>
      <c r="MQB48" s="8"/>
      <c r="MQC48" s="8"/>
      <c r="MQD48" s="8"/>
      <c r="MQE48" s="8"/>
      <c r="MQF48" s="8"/>
      <c r="MQG48" s="8"/>
      <c r="MQH48" s="8"/>
      <c r="MQI48" s="8"/>
      <c r="MQJ48" s="8"/>
      <c r="MQK48" s="8"/>
      <c r="MQL48" s="8"/>
      <c r="MQM48" s="8"/>
      <c r="MQN48" s="8"/>
      <c r="MQO48" s="8"/>
      <c r="MQP48" s="8"/>
      <c r="MQQ48" s="8"/>
      <c r="MQR48" s="8"/>
      <c r="MQS48" s="8"/>
      <c r="MQT48" s="8"/>
      <c r="MQU48" s="8"/>
      <c r="MQV48" s="8"/>
      <c r="MQW48" s="8"/>
      <c r="MQX48" s="8"/>
      <c r="MQY48" s="8"/>
      <c r="MQZ48" s="8"/>
      <c r="MRA48" s="8"/>
      <c r="MRB48" s="8"/>
      <c r="MRC48" s="8"/>
      <c r="MRD48" s="8"/>
      <c r="MRE48" s="8"/>
      <c r="MRF48" s="8"/>
      <c r="MRG48" s="8"/>
      <c r="MRH48" s="8"/>
      <c r="MRI48" s="8"/>
      <c r="MRJ48" s="8"/>
      <c r="MRK48" s="8"/>
      <c r="MRL48" s="8"/>
      <c r="MRM48" s="8"/>
      <c r="MRN48" s="8"/>
      <c r="MRO48" s="8"/>
      <c r="MRP48" s="8"/>
      <c r="MRQ48" s="8"/>
      <c r="MRR48" s="8"/>
      <c r="MRS48" s="8"/>
      <c r="MRT48" s="8"/>
      <c r="MRU48" s="8"/>
      <c r="MRV48" s="8"/>
      <c r="MRW48" s="8"/>
      <c r="MRX48" s="8"/>
      <c r="MRY48" s="8"/>
      <c r="MRZ48" s="8"/>
      <c r="MSA48" s="8"/>
      <c r="MSB48" s="8"/>
      <c r="MSC48" s="8"/>
      <c r="MSD48" s="8"/>
      <c r="MSE48" s="8"/>
      <c r="MSF48" s="8"/>
      <c r="MSG48" s="8"/>
      <c r="MSH48" s="8"/>
      <c r="MSI48" s="8"/>
      <c r="MSJ48" s="8"/>
      <c r="MSK48" s="8"/>
      <c r="MSL48" s="8"/>
      <c r="MSM48" s="8"/>
      <c r="MSN48" s="8"/>
      <c r="MSO48" s="8"/>
      <c r="MSP48" s="8"/>
      <c r="MSQ48" s="8"/>
      <c r="MSR48" s="8"/>
      <c r="MSS48" s="8"/>
      <c r="MST48" s="8"/>
      <c r="MSU48" s="8"/>
      <c r="MSV48" s="8"/>
      <c r="MSW48" s="8"/>
      <c r="MSX48" s="8"/>
      <c r="MSY48" s="8"/>
      <c r="MSZ48" s="8"/>
      <c r="MTA48" s="8"/>
      <c r="MTB48" s="8"/>
      <c r="MTC48" s="8"/>
      <c r="MTD48" s="8"/>
      <c r="MTE48" s="8"/>
      <c r="MTF48" s="8"/>
      <c r="MTG48" s="8"/>
      <c r="MTH48" s="8"/>
      <c r="MTI48" s="8"/>
      <c r="MTJ48" s="8"/>
      <c r="MTK48" s="8"/>
      <c r="MTL48" s="8"/>
      <c r="MTM48" s="8"/>
      <c r="MTN48" s="8"/>
      <c r="MTO48" s="8"/>
      <c r="MTP48" s="8"/>
      <c r="MTQ48" s="8"/>
      <c r="MTR48" s="8"/>
      <c r="MTS48" s="8"/>
      <c r="MTT48" s="8"/>
      <c r="MTU48" s="8"/>
      <c r="MTV48" s="8"/>
      <c r="MTW48" s="8"/>
      <c r="MTX48" s="8"/>
      <c r="MTY48" s="8"/>
      <c r="MTZ48" s="8"/>
      <c r="MUA48" s="8"/>
      <c r="MUB48" s="8"/>
      <c r="MUC48" s="8"/>
      <c r="MUD48" s="8"/>
      <c r="MUE48" s="8"/>
      <c r="MUF48" s="8"/>
      <c r="MUG48" s="8"/>
      <c r="MUH48" s="8"/>
      <c r="MUI48" s="8"/>
      <c r="MUJ48" s="8"/>
      <c r="MUK48" s="8"/>
      <c r="MUL48" s="8"/>
      <c r="MUM48" s="8"/>
      <c r="MUN48" s="8"/>
      <c r="MUO48" s="8"/>
      <c r="MUP48" s="8"/>
      <c r="MUQ48" s="8"/>
      <c r="MUR48" s="8"/>
      <c r="MUS48" s="8"/>
      <c r="MUT48" s="8"/>
      <c r="MUU48" s="8"/>
      <c r="MUV48" s="8"/>
      <c r="MUW48" s="8"/>
      <c r="MUX48" s="8"/>
      <c r="MUY48" s="8"/>
      <c r="MUZ48" s="8"/>
      <c r="MVA48" s="8"/>
      <c r="MVB48" s="8"/>
      <c r="MVC48" s="8"/>
      <c r="MVD48" s="8"/>
      <c r="MVE48" s="8"/>
      <c r="MVF48" s="8"/>
      <c r="MVG48" s="8"/>
      <c r="MVH48" s="8"/>
      <c r="MVI48" s="8"/>
      <c r="MVJ48" s="8"/>
      <c r="MVK48" s="8"/>
      <c r="MVL48" s="8"/>
      <c r="MVM48" s="8"/>
      <c r="MVN48" s="8"/>
      <c r="MVO48" s="8"/>
      <c r="MVP48" s="8"/>
      <c r="MVQ48" s="8"/>
      <c r="MVR48" s="8"/>
      <c r="MVS48" s="8"/>
      <c r="MVT48" s="8"/>
      <c r="MVU48" s="8"/>
      <c r="MVV48" s="8"/>
      <c r="MVW48" s="8"/>
      <c r="MVX48" s="8"/>
      <c r="MVY48" s="8"/>
      <c r="MVZ48" s="8"/>
      <c r="MWA48" s="8"/>
      <c r="MWB48" s="8"/>
      <c r="MWC48" s="8"/>
      <c r="MWD48" s="8"/>
      <c r="MWE48" s="8"/>
      <c r="MWF48" s="8"/>
      <c r="MWG48" s="8"/>
      <c r="MWH48" s="8"/>
      <c r="MWI48" s="8"/>
      <c r="MWJ48" s="8"/>
      <c r="MWK48" s="8"/>
      <c r="MWL48" s="8"/>
      <c r="MWM48" s="8"/>
      <c r="MWN48" s="8"/>
      <c r="MWO48" s="8"/>
      <c r="MWP48" s="8"/>
      <c r="MWQ48" s="8"/>
      <c r="MWR48" s="8"/>
      <c r="MWS48" s="8"/>
      <c r="MWT48" s="8"/>
      <c r="MWU48" s="8"/>
      <c r="MWV48" s="8"/>
      <c r="MWW48" s="8"/>
      <c r="MWX48" s="8"/>
      <c r="MWY48" s="8"/>
      <c r="MWZ48" s="8"/>
      <c r="MXA48" s="8"/>
      <c r="MXB48" s="8"/>
      <c r="MXC48" s="8"/>
      <c r="MXD48" s="8"/>
      <c r="MXE48" s="8"/>
      <c r="MXF48" s="8"/>
      <c r="MXG48" s="8"/>
      <c r="MXH48" s="8"/>
      <c r="MXI48" s="8"/>
      <c r="MXJ48" s="8"/>
      <c r="MXK48" s="8"/>
      <c r="MXL48" s="8"/>
      <c r="MXM48" s="8"/>
      <c r="MXN48" s="8"/>
      <c r="MXO48" s="8"/>
      <c r="MXP48" s="8"/>
      <c r="MXQ48" s="8"/>
      <c r="MXR48" s="8"/>
      <c r="MXS48" s="8"/>
      <c r="MXT48" s="8"/>
      <c r="MXU48" s="8"/>
      <c r="MXV48" s="8"/>
      <c r="MXW48" s="8"/>
      <c r="MXX48" s="8"/>
      <c r="MXY48" s="8"/>
      <c r="MXZ48" s="8"/>
      <c r="MYA48" s="8"/>
      <c r="MYB48" s="8"/>
      <c r="MYC48" s="8"/>
      <c r="MYD48" s="8"/>
      <c r="MYE48" s="8"/>
      <c r="MYF48" s="8"/>
      <c r="MYG48" s="8"/>
      <c r="MYH48" s="8"/>
      <c r="MYI48" s="8"/>
      <c r="MYJ48" s="8"/>
      <c r="MYK48" s="8"/>
      <c r="MYL48" s="8"/>
      <c r="MYM48" s="8"/>
      <c r="MYN48" s="8"/>
      <c r="MYO48" s="8"/>
      <c r="MYP48" s="8"/>
      <c r="MYQ48" s="8"/>
      <c r="MYR48" s="8"/>
      <c r="MYS48" s="8"/>
      <c r="MYT48" s="8"/>
      <c r="MYU48" s="8"/>
      <c r="MYV48" s="8"/>
      <c r="MYW48" s="8"/>
      <c r="MYX48" s="8"/>
      <c r="MYY48" s="8"/>
      <c r="MYZ48" s="8"/>
      <c r="MZA48" s="8"/>
      <c r="MZB48" s="8"/>
      <c r="MZC48" s="8"/>
      <c r="MZD48" s="8"/>
      <c r="MZE48" s="8"/>
      <c r="MZF48" s="8"/>
      <c r="MZG48" s="8"/>
      <c r="MZH48" s="8"/>
      <c r="MZI48" s="8"/>
      <c r="MZJ48" s="8"/>
      <c r="MZK48" s="8"/>
      <c r="MZL48" s="8"/>
      <c r="MZM48" s="8"/>
      <c r="MZN48" s="8"/>
      <c r="MZO48" s="8"/>
      <c r="MZP48" s="8"/>
      <c r="MZQ48" s="8"/>
      <c r="MZR48" s="8"/>
      <c r="MZS48" s="8"/>
      <c r="MZT48" s="8"/>
      <c r="MZU48" s="8"/>
      <c r="MZV48" s="8"/>
      <c r="MZW48" s="8"/>
      <c r="MZX48" s="8"/>
      <c r="MZY48" s="8"/>
      <c r="MZZ48" s="8"/>
      <c r="NAA48" s="8"/>
      <c r="NAB48" s="8"/>
      <c r="NAC48" s="8"/>
      <c r="NAD48" s="8"/>
      <c r="NAE48" s="8"/>
      <c r="NAF48" s="8"/>
      <c r="NAG48" s="8"/>
      <c r="NAH48" s="8"/>
      <c r="NAI48" s="8"/>
      <c r="NAJ48" s="8"/>
      <c r="NAK48" s="8"/>
      <c r="NAL48" s="8"/>
      <c r="NAM48" s="8"/>
      <c r="NAN48" s="8"/>
      <c r="NAO48" s="8"/>
      <c r="NAP48" s="8"/>
      <c r="NAQ48" s="8"/>
      <c r="NAR48" s="8"/>
      <c r="NAS48" s="8"/>
      <c r="NAT48" s="8"/>
      <c r="NAU48" s="8"/>
      <c r="NAV48" s="8"/>
      <c r="NAW48" s="8"/>
      <c r="NAX48" s="8"/>
      <c r="NAY48" s="8"/>
      <c r="NAZ48" s="8"/>
      <c r="NBA48" s="8"/>
      <c r="NBB48" s="8"/>
      <c r="NBC48" s="8"/>
      <c r="NBD48" s="8"/>
      <c r="NBE48" s="8"/>
      <c r="NBF48" s="8"/>
      <c r="NBG48" s="8"/>
      <c r="NBH48" s="8"/>
      <c r="NBI48" s="8"/>
      <c r="NBJ48" s="8"/>
      <c r="NBK48" s="8"/>
      <c r="NBL48" s="8"/>
      <c r="NBM48" s="8"/>
      <c r="NBN48" s="8"/>
      <c r="NBO48" s="8"/>
      <c r="NBP48" s="8"/>
      <c r="NBQ48" s="8"/>
      <c r="NBR48" s="8"/>
      <c r="NBS48" s="8"/>
      <c r="NBT48" s="8"/>
      <c r="NBU48" s="8"/>
      <c r="NBV48" s="8"/>
      <c r="NBW48" s="8"/>
      <c r="NBX48" s="8"/>
      <c r="NBY48" s="8"/>
      <c r="NBZ48" s="8"/>
      <c r="NCA48" s="8"/>
      <c r="NCB48" s="8"/>
      <c r="NCC48" s="8"/>
      <c r="NCD48" s="8"/>
      <c r="NCE48" s="8"/>
      <c r="NCF48" s="8"/>
      <c r="NCG48" s="8"/>
      <c r="NCH48" s="8"/>
      <c r="NCI48" s="8"/>
      <c r="NCJ48" s="8"/>
      <c r="NCK48" s="8"/>
      <c r="NCL48" s="8"/>
      <c r="NCM48" s="8"/>
      <c r="NCN48" s="8"/>
      <c r="NCO48" s="8"/>
      <c r="NCP48" s="8"/>
      <c r="NCQ48" s="8"/>
      <c r="NCR48" s="8"/>
      <c r="NCS48" s="8"/>
      <c r="NCT48" s="8"/>
      <c r="NCU48" s="8"/>
      <c r="NCV48" s="8"/>
      <c r="NCW48" s="8"/>
      <c r="NCX48" s="8"/>
      <c r="NCY48" s="8"/>
      <c r="NCZ48" s="8"/>
      <c r="NDA48" s="8"/>
      <c r="NDB48" s="8"/>
      <c r="NDC48" s="8"/>
      <c r="NDD48" s="8"/>
      <c r="NDE48" s="8"/>
      <c r="NDF48" s="8"/>
      <c r="NDG48" s="8"/>
      <c r="NDH48" s="8"/>
      <c r="NDI48" s="8"/>
      <c r="NDJ48" s="8"/>
      <c r="NDK48" s="8"/>
      <c r="NDL48" s="8"/>
      <c r="NDM48" s="8"/>
      <c r="NDN48" s="8"/>
      <c r="NDO48" s="8"/>
      <c r="NDP48" s="8"/>
      <c r="NDQ48" s="8"/>
      <c r="NDR48" s="8"/>
      <c r="NDS48" s="8"/>
      <c r="NDT48" s="8"/>
      <c r="NDU48" s="8"/>
      <c r="NDV48" s="8"/>
      <c r="NDW48" s="8"/>
      <c r="NDX48" s="8"/>
      <c r="NDY48" s="8"/>
      <c r="NDZ48" s="8"/>
      <c r="NEA48" s="8"/>
      <c r="NEB48" s="8"/>
      <c r="NEC48" s="8"/>
      <c r="NED48" s="8"/>
      <c r="NEE48" s="8"/>
      <c r="NEF48" s="8"/>
      <c r="NEG48" s="8"/>
      <c r="NEH48" s="8"/>
      <c r="NEI48" s="8"/>
      <c r="NEJ48" s="8"/>
      <c r="NEK48" s="8"/>
      <c r="NEL48" s="8"/>
      <c r="NEM48" s="8"/>
      <c r="NEN48" s="8"/>
      <c r="NEO48" s="8"/>
      <c r="NEP48" s="8"/>
      <c r="NEQ48" s="8"/>
      <c r="NER48" s="8"/>
      <c r="NES48" s="8"/>
      <c r="NET48" s="8"/>
      <c r="NEU48" s="8"/>
      <c r="NEV48" s="8"/>
      <c r="NEW48" s="8"/>
      <c r="NEX48" s="8"/>
      <c r="NEY48" s="8"/>
      <c r="NEZ48" s="8"/>
      <c r="NFA48" s="8"/>
      <c r="NFB48" s="8"/>
      <c r="NFC48" s="8"/>
      <c r="NFD48" s="8"/>
      <c r="NFE48" s="8"/>
      <c r="NFF48" s="8"/>
      <c r="NFG48" s="8"/>
      <c r="NFH48" s="8"/>
      <c r="NFI48" s="8"/>
      <c r="NFJ48" s="8"/>
      <c r="NFK48" s="8"/>
      <c r="NFL48" s="8"/>
      <c r="NFM48" s="8"/>
      <c r="NFN48" s="8"/>
      <c r="NFO48" s="8"/>
      <c r="NFP48" s="8"/>
      <c r="NFQ48" s="8"/>
      <c r="NFR48" s="8"/>
      <c r="NFS48" s="8"/>
      <c r="NFT48" s="8"/>
      <c r="NFU48" s="8"/>
      <c r="NFV48" s="8"/>
      <c r="NFW48" s="8"/>
      <c r="NFX48" s="8"/>
      <c r="NFY48" s="8"/>
      <c r="NFZ48" s="8"/>
      <c r="NGA48" s="8"/>
      <c r="NGB48" s="8"/>
      <c r="NGC48" s="8"/>
      <c r="NGD48" s="8"/>
      <c r="NGE48" s="8"/>
      <c r="NGF48" s="8"/>
      <c r="NGG48" s="8"/>
      <c r="NGH48" s="8"/>
      <c r="NGI48" s="8"/>
      <c r="NGJ48" s="8"/>
      <c r="NGK48" s="8"/>
      <c r="NGL48" s="8"/>
      <c r="NGM48" s="8"/>
      <c r="NGN48" s="8"/>
      <c r="NGO48" s="8"/>
      <c r="NGP48" s="8"/>
      <c r="NGQ48" s="8"/>
      <c r="NGR48" s="8"/>
      <c r="NGS48" s="8"/>
      <c r="NGT48" s="8"/>
      <c r="NGU48" s="8"/>
      <c r="NGV48" s="8"/>
      <c r="NGW48" s="8"/>
      <c r="NGX48" s="8"/>
      <c r="NGY48" s="8"/>
      <c r="NGZ48" s="8"/>
      <c r="NHA48" s="8"/>
      <c r="NHB48" s="8"/>
      <c r="NHC48" s="8"/>
      <c r="NHD48" s="8"/>
      <c r="NHE48" s="8"/>
      <c r="NHF48" s="8"/>
      <c r="NHG48" s="8"/>
      <c r="NHH48" s="8"/>
      <c r="NHI48" s="8"/>
      <c r="NHJ48" s="8"/>
      <c r="NHK48" s="8"/>
      <c r="NHL48" s="8"/>
      <c r="NHM48" s="8"/>
      <c r="NHN48" s="8"/>
      <c r="NHO48" s="8"/>
      <c r="NHP48" s="8"/>
      <c r="NHQ48" s="8"/>
      <c r="NHR48" s="8"/>
      <c r="NHS48" s="8"/>
      <c r="NHT48" s="8"/>
      <c r="NHU48" s="8"/>
      <c r="NHV48" s="8"/>
      <c r="NHW48" s="8"/>
      <c r="NHX48" s="8"/>
      <c r="NHY48" s="8"/>
      <c r="NHZ48" s="8"/>
      <c r="NIA48" s="8"/>
      <c r="NIB48" s="8"/>
      <c r="NIC48" s="8"/>
      <c r="NID48" s="8"/>
      <c r="NIE48" s="8"/>
      <c r="NIF48" s="8"/>
      <c r="NIG48" s="8"/>
      <c r="NIH48" s="8"/>
      <c r="NII48" s="8"/>
      <c r="NIJ48" s="8"/>
      <c r="NIK48" s="8"/>
      <c r="NIL48" s="8"/>
      <c r="NIM48" s="8"/>
      <c r="NIN48" s="8"/>
      <c r="NIO48" s="8"/>
      <c r="NIP48" s="8"/>
      <c r="NIQ48" s="8"/>
      <c r="NIR48" s="8"/>
      <c r="NIS48" s="8"/>
      <c r="NIT48" s="8"/>
      <c r="NIU48" s="8"/>
      <c r="NIV48" s="8"/>
      <c r="NIW48" s="8"/>
      <c r="NIX48" s="8"/>
      <c r="NIY48" s="8"/>
      <c r="NIZ48" s="8"/>
      <c r="NJA48" s="8"/>
      <c r="NJB48" s="8"/>
      <c r="NJC48" s="8"/>
      <c r="NJD48" s="8"/>
      <c r="NJE48" s="8"/>
      <c r="NJF48" s="8"/>
      <c r="NJG48" s="8"/>
      <c r="NJH48" s="8"/>
      <c r="NJI48" s="8"/>
      <c r="NJJ48" s="8"/>
      <c r="NJK48" s="8"/>
      <c r="NJL48" s="8"/>
      <c r="NJM48" s="8"/>
      <c r="NJN48" s="8"/>
      <c r="NJO48" s="8"/>
      <c r="NJP48" s="8"/>
      <c r="NJQ48" s="8"/>
      <c r="NJR48" s="8"/>
      <c r="NJS48" s="8"/>
      <c r="NJT48" s="8"/>
      <c r="NJU48" s="8"/>
      <c r="NJV48" s="8"/>
      <c r="NJW48" s="8"/>
      <c r="NJX48" s="8"/>
      <c r="NJY48" s="8"/>
      <c r="NJZ48" s="8"/>
      <c r="NKA48" s="8"/>
      <c r="NKB48" s="8"/>
      <c r="NKC48" s="8"/>
      <c r="NKD48" s="8"/>
      <c r="NKE48" s="8"/>
      <c r="NKF48" s="8"/>
      <c r="NKG48" s="8"/>
      <c r="NKH48" s="8"/>
      <c r="NKI48" s="8"/>
      <c r="NKJ48" s="8"/>
      <c r="NKK48" s="8"/>
      <c r="NKL48" s="8"/>
      <c r="NKM48" s="8"/>
      <c r="NKN48" s="8"/>
      <c r="NKO48" s="8"/>
      <c r="NKP48" s="8"/>
      <c r="NKQ48" s="8"/>
      <c r="NKR48" s="8"/>
      <c r="NKS48" s="8"/>
      <c r="NKT48" s="8"/>
      <c r="NKU48" s="8"/>
      <c r="NKV48" s="8"/>
      <c r="NKW48" s="8"/>
      <c r="NKX48" s="8"/>
      <c r="NKY48" s="8"/>
      <c r="NKZ48" s="8"/>
      <c r="NLA48" s="8"/>
      <c r="NLB48" s="8"/>
      <c r="NLC48" s="8"/>
      <c r="NLD48" s="8"/>
      <c r="NLE48" s="8"/>
      <c r="NLF48" s="8"/>
      <c r="NLG48" s="8"/>
      <c r="NLH48" s="8"/>
      <c r="NLI48" s="8"/>
      <c r="NLJ48" s="8"/>
      <c r="NLK48" s="8"/>
      <c r="NLL48" s="8"/>
      <c r="NLM48" s="8"/>
      <c r="NLN48" s="8"/>
      <c r="NLO48" s="8"/>
      <c r="NLP48" s="8"/>
      <c r="NLQ48" s="8"/>
      <c r="NLR48" s="8"/>
      <c r="NLS48" s="8"/>
      <c r="NLT48" s="8"/>
      <c r="NLU48" s="8"/>
      <c r="NLV48" s="8"/>
      <c r="NLW48" s="8"/>
      <c r="NLX48" s="8"/>
      <c r="NLY48" s="8"/>
      <c r="NLZ48" s="8"/>
      <c r="NMA48" s="8"/>
      <c r="NMB48" s="8"/>
      <c r="NMC48" s="8"/>
      <c r="NMD48" s="8"/>
      <c r="NME48" s="8"/>
      <c r="NMF48" s="8"/>
      <c r="NMG48" s="8"/>
      <c r="NMH48" s="8"/>
      <c r="NMI48" s="8"/>
      <c r="NMJ48" s="8"/>
      <c r="NMK48" s="8"/>
      <c r="NML48" s="8"/>
      <c r="NMM48" s="8"/>
      <c r="NMN48" s="8"/>
      <c r="NMO48" s="8"/>
      <c r="NMP48" s="8"/>
      <c r="NMQ48" s="8"/>
      <c r="NMR48" s="8"/>
      <c r="NMS48" s="8"/>
      <c r="NMT48" s="8"/>
      <c r="NMU48" s="8"/>
      <c r="NMV48" s="8"/>
      <c r="NMW48" s="8"/>
      <c r="NMX48" s="8"/>
      <c r="NMY48" s="8"/>
      <c r="NMZ48" s="8"/>
      <c r="NNA48" s="8"/>
      <c r="NNB48" s="8"/>
      <c r="NNC48" s="8"/>
      <c r="NND48" s="8"/>
      <c r="NNE48" s="8"/>
      <c r="NNF48" s="8"/>
      <c r="NNG48" s="8"/>
      <c r="NNH48" s="8"/>
      <c r="NNI48" s="8"/>
      <c r="NNJ48" s="8"/>
      <c r="NNK48" s="8"/>
      <c r="NNL48" s="8"/>
      <c r="NNM48" s="8"/>
      <c r="NNN48" s="8"/>
      <c r="NNO48" s="8"/>
      <c r="NNP48" s="8"/>
      <c r="NNQ48" s="8"/>
      <c r="NNR48" s="8"/>
      <c r="NNS48" s="8"/>
      <c r="NNT48" s="8"/>
      <c r="NNU48" s="8"/>
      <c r="NNV48" s="8"/>
      <c r="NNW48" s="8"/>
      <c r="NNX48" s="8"/>
      <c r="NNY48" s="8"/>
      <c r="NNZ48" s="8"/>
      <c r="NOA48" s="8"/>
      <c r="NOB48" s="8"/>
      <c r="NOC48" s="8"/>
      <c r="NOD48" s="8"/>
      <c r="NOE48" s="8"/>
      <c r="NOF48" s="8"/>
      <c r="NOG48" s="8"/>
      <c r="NOH48" s="8"/>
      <c r="NOI48" s="8"/>
      <c r="NOJ48" s="8"/>
      <c r="NOK48" s="8"/>
      <c r="NOL48" s="8"/>
      <c r="NOM48" s="8"/>
      <c r="NON48" s="8"/>
      <c r="NOO48" s="8"/>
      <c r="NOP48" s="8"/>
      <c r="NOQ48" s="8"/>
      <c r="NOR48" s="8"/>
      <c r="NOS48" s="8"/>
      <c r="NOT48" s="8"/>
      <c r="NOU48" s="8"/>
      <c r="NOV48" s="8"/>
      <c r="NOW48" s="8"/>
      <c r="NOX48" s="8"/>
      <c r="NOY48" s="8"/>
      <c r="NOZ48" s="8"/>
      <c r="NPA48" s="8"/>
      <c r="NPB48" s="8"/>
      <c r="NPC48" s="8"/>
      <c r="NPD48" s="8"/>
      <c r="NPE48" s="8"/>
      <c r="NPF48" s="8"/>
      <c r="NPG48" s="8"/>
      <c r="NPH48" s="8"/>
      <c r="NPI48" s="8"/>
      <c r="NPJ48" s="8"/>
      <c r="NPK48" s="8"/>
      <c r="NPL48" s="8"/>
      <c r="NPM48" s="8"/>
      <c r="NPN48" s="8"/>
      <c r="NPO48" s="8"/>
      <c r="NPP48" s="8"/>
      <c r="NPQ48" s="8"/>
      <c r="NPR48" s="8"/>
      <c r="NPS48" s="8"/>
      <c r="NPT48" s="8"/>
      <c r="NPU48" s="8"/>
      <c r="NPV48" s="8"/>
      <c r="NPW48" s="8"/>
      <c r="NPX48" s="8"/>
      <c r="NPY48" s="8"/>
      <c r="NPZ48" s="8"/>
      <c r="NQA48" s="8"/>
      <c r="NQB48" s="8"/>
      <c r="NQC48" s="8"/>
      <c r="NQD48" s="8"/>
      <c r="NQE48" s="8"/>
      <c r="NQF48" s="8"/>
      <c r="NQG48" s="8"/>
      <c r="NQH48" s="8"/>
      <c r="NQI48" s="8"/>
      <c r="NQJ48" s="8"/>
      <c r="NQK48" s="8"/>
      <c r="NQL48" s="8"/>
      <c r="NQM48" s="8"/>
      <c r="NQN48" s="8"/>
      <c r="NQO48" s="8"/>
      <c r="NQP48" s="8"/>
      <c r="NQQ48" s="8"/>
      <c r="NQR48" s="8"/>
      <c r="NQS48" s="8"/>
      <c r="NQT48" s="8"/>
      <c r="NQU48" s="8"/>
      <c r="NQV48" s="8"/>
      <c r="NQW48" s="8"/>
      <c r="NQX48" s="8"/>
      <c r="NQY48" s="8"/>
      <c r="NQZ48" s="8"/>
      <c r="NRA48" s="8"/>
      <c r="NRB48" s="8"/>
      <c r="NRC48" s="8"/>
      <c r="NRD48" s="8"/>
      <c r="NRE48" s="8"/>
      <c r="NRF48" s="8"/>
      <c r="NRG48" s="8"/>
      <c r="NRH48" s="8"/>
      <c r="NRI48" s="8"/>
      <c r="NRJ48" s="8"/>
      <c r="NRK48" s="8"/>
      <c r="NRL48" s="8"/>
      <c r="NRM48" s="8"/>
      <c r="NRN48" s="8"/>
      <c r="NRO48" s="8"/>
      <c r="NRP48" s="8"/>
      <c r="NRQ48" s="8"/>
      <c r="NRR48" s="8"/>
      <c r="NRS48" s="8"/>
      <c r="NRT48" s="8"/>
      <c r="NRU48" s="8"/>
      <c r="NRV48" s="8"/>
      <c r="NRW48" s="8"/>
      <c r="NRX48" s="8"/>
      <c r="NRY48" s="8"/>
      <c r="NRZ48" s="8"/>
      <c r="NSA48" s="8"/>
      <c r="NSB48" s="8"/>
      <c r="NSC48" s="8"/>
      <c r="NSD48" s="8"/>
      <c r="NSE48" s="8"/>
      <c r="NSF48" s="8"/>
      <c r="NSG48" s="8"/>
      <c r="NSH48" s="8"/>
      <c r="NSI48" s="8"/>
      <c r="NSJ48" s="8"/>
      <c r="NSK48" s="8"/>
      <c r="NSL48" s="8"/>
      <c r="NSM48" s="8"/>
      <c r="NSN48" s="8"/>
      <c r="NSO48" s="8"/>
      <c r="NSP48" s="8"/>
      <c r="NSQ48" s="8"/>
      <c r="NSR48" s="8"/>
      <c r="NSS48" s="8"/>
      <c r="NST48" s="8"/>
      <c r="NSU48" s="8"/>
      <c r="NSV48" s="8"/>
      <c r="NSW48" s="8"/>
      <c r="NSX48" s="8"/>
      <c r="NSY48" s="8"/>
      <c r="NSZ48" s="8"/>
      <c r="NTA48" s="8"/>
      <c r="NTB48" s="8"/>
      <c r="NTC48" s="8"/>
      <c r="NTD48" s="8"/>
      <c r="NTE48" s="8"/>
      <c r="NTF48" s="8"/>
      <c r="NTG48" s="8"/>
      <c r="NTH48" s="8"/>
      <c r="NTI48" s="8"/>
      <c r="NTJ48" s="8"/>
      <c r="NTK48" s="8"/>
      <c r="NTL48" s="8"/>
      <c r="NTM48" s="8"/>
      <c r="NTN48" s="8"/>
      <c r="NTO48" s="8"/>
      <c r="NTP48" s="8"/>
      <c r="NTQ48" s="8"/>
      <c r="NTR48" s="8"/>
      <c r="NTS48" s="8"/>
      <c r="NTT48" s="8"/>
      <c r="NTU48" s="8"/>
      <c r="NTV48" s="8"/>
      <c r="NTW48" s="8"/>
      <c r="NTX48" s="8"/>
      <c r="NTY48" s="8"/>
      <c r="NTZ48" s="8"/>
      <c r="NUA48" s="8"/>
      <c r="NUB48" s="8"/>
      <c r="NUC48" s="8"/>
      <c r="NUD48" s="8"/>
      <c r="NUE48" s="8"/>
      <c r="NUF48" s="8"/>
      <c r="NUG48" s="8"/>
      <c r="NUH48" s="8"/>
      <c r="NUI48" s="8"/>
      <c r="NUJ48" s="8"/>
      <c r="NUK48" s="8"/>
      <c r="NUL48" s="8"/>
      <c r="NUM48" s="8"/>
      <c r="NUN48" s="8"/>
      <c r="NUO48" s="8"/>
      <c r="NUP48" s="8"/>
      <c r="NUQ48" s="8"/>
      <c r="NUR48" s="8"/>
      <c r="NUS48" s="8"/>
      <c r="NUT48" s="8"/>
      <c r="NUU48" s="8"/>
      <c r="NUV48" s="8"/>
      <c r="NUW48" s="8"/>
      <c r="NUX48" s="8"/>
      <c r="NUY48" s="8"/>
      <c r="NUZ48" s="8"/>
      <c r="NVA48" s="8"/>
      <c r="NVB48" s="8"/>
      <c r="NVC48" s="8"/>
      <c r="NVD48" s="8"/>
      <c r="NVE48" s="8"/>
      <c r="NVF48" s="8"/>
      <c r="NVG48" s="8"/>
      <c r="NVH48" s="8"/>
      <c r="NVI48" s="8"/>
      <c r="NVJ48" s="8"/>
      <c r="NVK48" s="8"/>
      <c r="NVL48" s="8"/>
      <c r="NVM48" s="8"/>
      <c r="NVN48" s="8"/>
      <c r="NVO48" s="8"/>
      <c r="NVP48" s="8"/>
      <c r="NVQ48" s="8"/>
      <c r="NVR48" s="8"/>
      <c r="NVS48" s="8"/>
      <c r="NVT48" s="8"/>
      <c r="NVU48" s="8"/>
      <c r="NVV48" s="8"/>
      <c r="NVW48" s="8"/>
      <c r="NVX48" s="8"/>
      <c r="NVY48" s="8"/>
      <c r="NVZ48" s="8"/>
      <c r="NWA48" s="8"/>
      <c r="NWB48" s="8"/>
      <c r="NWC48" s="8"/>
      <c r="NWD48" s="8"/>
      <c r="NWE48" s="8"/>
      <c r="NWF48" s="8"/>
      <c r="NWG48" s="8"/>
      <c r="NWH48" s="8"/>
      <c r="NWI48" s="8"/>
      <c r="NWJ48" s="8"/>
      <c r="NWK48" s="8"/>
      <c r="NWL48" s="8"/>
      <c r="NWM48" s="8"/>
      <c r="NWN48" s="8"/>
      <c r="NWO48" s="8"/>
      <c r="NWP48" s="8"/>
      <c r="NWQ48" s="8"/>
      <c r="NWR48" s="8"/>
      <c r="NWS48" s="8"/>
      <c r="NWT48" s="8"/>
      <c r="NWU48" s="8"/>
      <c r="NWV48" s="8"/>
      <c r="NWW48" s="8"/>
      <c r="NWX48" s="8"/>
      <c r="NWY48" s="8"/>
      <c r="NWZ48" s="8"/>
      <c r="NXA48" s="8"/>
      <c r="NXB48" s="8"/>
      <c r="NXC48" s="8"/>
      <c r="NXD48" s="8"/>
      <c r="NXE48" s="8"/>
      <c r="NXF48" s="8"/>
      <c r="NXG48" s="8"/>
      <c r="NXH48" s="8"/>
      <c r="NXI48" s="8"/>
      <c r="NXJ48" s="8"/>
      <c r="NXK48" s="8"/>
      <c r="NXL48" s="8"/>
      <c r="NXM48" s="8"/>
      <c r="NXN48" s="8"/>
      <c r="NXO48" s="8"/>
      <c r="NXP48" s="8"/>
      <c r="NXQ48" s="8"/>
      <c r="NXR48" s="8"/>
      <c r="NXS48" s="8"/>
      <c r="NXT48" s="8"/>
      <c r="NXU48" s="8"/>
      <c r="NXV48" s="8"/>
      <c r="NXW48" s="8"/>
      <c r="NXX48" s="8"/>
      <c r="NXY48" s="8"/>
      <c r="NXZ48" s="8"/>
      <c r="NYA48" s="8"/>
      <c r="NYB48" s="8"/>
      <c r="NYC48" s="8"/>
      <c r="NYD48" s="8"/>
      <c r="NYE48" s="8"/>
      <c r="NYF48" s="8"/>
      <c r="NYG48" s="8"/>
      <c r="NYH48" s="8"/>
      <c r="NYI48" s="8"/>
      <c r="NYJ48" s="8"/>
      <c r="NYK48" s="8"/>
      <c r="NYL48" s="8"/>
      <c r="NYM48" s="8"/>
      <c r="NYN48" s="8"/>
      <c r="NYO48" s="8"/>
      <c r="NYP48" s="8"/>
      <c r="NYQ48" s="8"/>
      <c r="NYR48" s="8"/>
      <c r="NYS48" s="8"/>
      <c r="NYT48" s="8"/>
      <c r="NYU48" s="8"/>
      <c r="NYV48" s="8"/>
      <c r="NYW48" s="8"/>
      <c r="NYX48" s="8"/>
      <c r="NYY48" s="8"/>
      <c r="NYZ48" s="8"/>
      <c r="NZA48" s="8"/>
      <c r="NZB48" s="8"/>
      <c r="NZC48" s="8"/>
      <c r="NZD48" s="8"/>
      <c r="NZE48" s="8"/>
      <c r="NZF48" s="8"/>
      <c r="NZG48" s="8"/>
      <c r="NZH48" s="8"/>
      <c r="NZI48" s="8"/>
      <c r="NZJ48" s="8"/>
      <c r="NZK48" s="8"/>
      <c r="NZL48" s="8"/>
      <c r="NZM48" s="8"/>
      <c r="NZN48" s="8"/>
      <c r="NZO48" s="8"/>
      <c r="NZP48" s="8"/>
      <c r="NZQ48" s="8"/>
      <c r="NZR48" s="8"/>
      <c r="NZS48" s="8"/>
      <c r="NZT48" s="8"/>
      <c r="NZU48" s="8"/>
      <c r="NZV48" s="8"/>
      <c r="NZW48" s="8"/>
      <c r="NZX48" s="8"/>
      <c r="NZY48" s="8"/>
      <c r="NZZ48" s="8"/>
      <c r="OAA48" s="8"/>
      <c r="OAB48" s="8"/>
      <c r="OAC48" s="8"/>
      <c r="OAD48" s="8"/>
      <c r="OAE48" s="8"/>
      <c r="OAF48" s="8"/>
      <c r="OAG48" s="8"/>
      <c r="OAH48" s="8"/>
      <c r="OAI48" s="8"/>
      <c r="OAJ48" s="8"/>
      <c r="OAK48" s="8"/>
      <c r="OAL48" s="8"/>
      <c r="OAM48" s="8"/>
      <c r="OAN48" s="8"/>
      <c r="OAO48" s="8"/>
      <c r="OAP48" s="8"/>
      <c r="OAQ48" s="8"/>
      <c r="OAR48" s="8"/>
      <c r="OAS48" s="8"/>
      <c r="OAT48" s="8"/>
      <c r="OAU48" s="8"/>
      <c r="OAV48" s="8"/>
      <c r="OAW48" s="8"/>
      <c r="OAX48" s="8"/>
      <c r="OAY48" s="8"/>
      <c r="OAZ48" s="8"/>
      <c r="OBA48" s="8"/>
      <c r="OBB48" s="8"/>
      <c r="OBC48" s="8"/>
      <c r="OBD48" s="8"/>
      <c r="OBE48" s="8"/>
      <c r="OBF48" s="8"/>
      <c r="OBG48" s="8"/>
      <c r="OBH48" s="8"/>
      <c r="OBI48" s="8"/>
      <c r="OBJ48" s="8"/>
      <c r="OBK48" s="8"/>
      <c r="OBL48" s="8"/>
      <c r="OBM48" s="8"/>
      <c r="OBN48" s="8"/>
      <c r="OBO48" s="8"/>
      <c r="OBP48" s="8"/>
      <c r="OBQ48" s="8"/>
      <c r="OBR48" s="8"/>
      <c r="OBS48" s="8"/>
      <c r="OBT48" s="8"/>
      <c r="OBU48" s="8"/>
      <c r="OBV48" s="8"/>
      <c r="OBW48" s="8"/>
      <c r="OBX48" s="8"/>
      <c r="OBY48" s="8"/>
      <c r="OBZ48" s="8"/>
      <c r="OCA48" s="8"/>
      <c r="OCB48" s="8"/>
      <c r="OCC48" s="8"/>
      <c r="OCD48" s="8"/>
      <c r="OCE48" s="8"/>
      <c r="OCF48" s="8"/>
      <c r="OCG48" s="8"/>
      <c r="OCH48" s="8"/>
      <c r="OCI48" s="8"/>
      <c r="OCJ48" s="8"/>
      <c r="OCK48" s="8"/>
      <c r="OCL48" s="8"/>
      <c r="OCM48" s="8"/>
      <c r="OCN48" s="8"/>
      <c r="OCO48" s="8"/>
      <c r="OCP48" s="8"/>
      <c r="OCQ48" s="8"/>
      <c r="OCR48" s="8"/>
      <c r="OCS48" s="8"/>
      <c r="OCT48" s="8"/>
      <c r="OCU48" s="8"/>
      <c r="OCV48" s="8"/>
      <c r="OCW48" s="8"/>
      <c r="OCX48" s="8"/>
      <c r="OCY48" s="8"/>
      <c r="OCZ48" s="8"/>
      <c r="ODA48" s="8"/>
      <c r="ODB48" s="8"/>
      <c r="ODC48" s="8"/>
      <c r="ODD48" s="8"/>
      <c r="ODE48" s="8"/>
      <c r="ODF48" s="8"/>
      <c r="ODG48" s="8"/>
      <c r="ODH48" s="8"/>
      <c r="ODI48" s="8"/>
      <c r="ODJ48" s="8"/>
      <c r="ODK48" s="8"/>
      <c r="ODL48" s="8"/>
      <c r="ODM48" s="8"/>
      <c r="ODN48" s="8"/>
      <c r="ODO48" s="8"/>
      <c r="ODP48" s="8"/>
      <c r="ODQ48" s="8"/>
      <c r="ODR48" s="8"/>
      <c r="ODS48" s="8"/>
      <c r="ODT48" s="8"/>
      <c r="ODU48" s="8"/>
      <c r="ODV48" s="8"/>
      <c r="ODW48" s="8"/>
      <c r="ODX48" s="8"/>
      <c r="ODY48" s="8"/>
      <c r="ODZ48" s="8"/>
      <c r="OEA48" s="8"/>
      <c r="OEB48" s="8"/>
      <c r="OEC48" s="8"/>
      <c r="OED48" s="8"/>
      <c r="OEE48" s="8"/>
      <c r="OEF48" s="8"/>
      <c r="OEG48" s="8"/>
      <c r="OEH48" s="8"/>
      <c r="OEI48" s="8"/>
      <c r="OEJ48" s="8"/>
      <c r="OEK48" s="8"/>
      <c r="OEL48" s="8"/>
      <c r="OEM48" s="8"/>
      <c r="OEN48" s="8"/>
      <c r="OEO48" s="8"/>
      <c r="OEP48" s="8"/>
      <c r="OEQ48" s="8"/>
      <c r="OER48" s="8"/>
      <c r="OES48" s="8"/>
      <c r="OET48" s="8"/>
      <c r="OEU48" s="8"/>
      <c r="OEV48" s="8"/>
      <c r="OEW48" s="8"/>
      <c r="OEX48" s="8"/>
      <c r="OEY48" s="8"/>
      <c r="OEZ48" s="8"/>
      <c r="OFA48" s="8"/>
      <c r="OFB48" s="8"/>
      <c r="OFC48" s="8"/>
      <c r="OFD48" s="8"/>
      <c r="OFE48" s="8"/>
      <c r="OFF48" s="8"/>
      <c r="OFG48" s="8"/>
      <c r="OFH48" s="8"/>
      <c r="OFI48" s="8"/>
      <c r="OFJ48" s="8"/>
      <c r="OFK48" s="8"/>
      <c r="OFL48" s="8"/>
      <c r="OFM48" s="8"/>
      <c r="OFN48" s="8"/>
      <c r="OFO48" s="8"/>
      <c r="OFP48" s="8"/>
      <c r="OFQ48" s="8"/>
      <c r="OFR48" s="8"/>
      <c r="OFS48" s="8"/>
      <c r="OFT48" s="8"/>
      <c r="OFU48" s="8"/>
      <c r="OFV48" s="8"/>
      <c r="OFW48" s="8"/>
      <c r="OFX48" s="8"/>
      <c r="OFY48" s="8"/>
      <c r="OFZ48" s="8"/>
      <c r="OGA48" s="8"/>
      <c r="OGB48" s="8"/>
      <c r="OGC48" s="8"/>
      <c r="OGD48" s="8"/>
      <c r="OGE48" s="8"/>
      <c r="OGF48" s="8"/>
      <c r="OGG48" s="8"/>
      <c r="OGH48" s="8"/>
      <c r="OGI48" s="8"/>
      <c r="OGJ48" s="8"/>
      <c r="OGK48" s="8"/>
      <c r="OGL48" s="8"/>
      <c r="OGM48" s="8"/>
      <c r="OGN48" s="8"/>
      <c r="OGO48" s="8"/>
      <c r="OGP48" s="8"/>
      <c r="OGQ48" s="8"/>
      <c r="OGR48" s="8"/>
      <c r="OGS48" s="8"/>
      <c r="OGT48" s="8"/>
      <c r="OGU48" s="8"/>
      <c r="OGV48" s="8"/>
      <c r="OGW48" s="8"/>
      <c r="OGX48" s="8"/>
      <c r="OGY48" s="8"/>
      <c r="OGZ48" s="8"/>
      <c r="OHA48" s="8"/>
      <c r="OHB48" s="8"/>
      <c r="OHC48" s="8"/>
      <c r="OHD48" s="8"/>
      <c r="OHE48" s="8"/>
      <c r="OHF48" s="8"/>
      <c r="OHG48" s="8"/>
      <c r="OHH48" s="8"/>
      <c r="OHI48" s="8"/>
      <c r="OHJ48" s="8"/>
      <c r="OHK48" s="8"/>
      <c r="OHL48" s="8"/>
      <c r="OHM48" s="8"/>
      <c r="OHN48" s="8"/>
      <c r="OHO48" s="8"/>
      <c r="OHP48" s="8"/>
      <c r="OHQ48" s="8"/>
      <c r="OHR48" s="8"/>
      <c r="OHS48" s="8"/>
      <c r="OHT48" s="8"/>
      <c r="OHU48" s="8"/>
      <c r="OHV48" s="8"/>
      <c r="OHW48" s="8"/>
      <c r="OHX48" s="8"/>
      <c r="OHY48" s="8"/>
      <c r="OHZ48" s="8"/>
      <c r="OIA48" s="8"/>
      <c r="OIB48" s="8"/>
      <c r="OIC48" s="8"/>
      <c r="OID48" s="8"/>
      <c r="OIE48" s="8"/>
      <c r="OIF48" s="8"/>
      <c r="OIG48" s="8"/>
      <c r="OIH48" s="8"/>
      <c r="OII48" s="8"/>
      <c r="OIJ48" s="8"/>
      <c r="OIK48" s="8"/>
      <c r="OIL48" s="8"/>
      <c r="OIM48" s="8"/>
      <c r="OIN48" s="8"/>
      <c r="OIO48" s="8"/>
      <c r="OIP48" s="8"/>
      <c r="OIQ48" s="8"/>
      <c r="OIR48" s="8"/>
      <c r="OIS48" s="8"/>
      <c r="OIT48" s="8"/>
      <c r="OIU48" s="8"/>
      <c r="OIV48" s="8"/>
      <c r="OIW48" s="8"/>
      <c r="OIX48" s="8"/>
      <c r="OIY48" s="8"/>
      <c r="OIZ48" s="8"/>
      <c r="OJA48" s="8"/>
      <c r="OJB48" s="8"/>
      <c r="OJC48" s="8"/>
      <c r="OJD48" s="8"/>
      <c r="OJE48" s="8"/>
      <c r="OJF48" s="8"/>
      <c r="OJG48" s="8"/>
      <c r="OJH48" s="8"/>
      <c r="OJI48" s="8"/>
      <c r="OJJ48" s="8"/>
      <c r="OJK48" s="8"/>
      <c r="OJL48" s="8"/>
      <c r="OJM48" s="8"/>
      <c r="OJN48" s="8"/>
      <c r="OJO48" s="8"/>
      <c r="OJP48" s="8"/>
      <c r="OJQ48" s="8"/>
      <c r="OJR48" s="8"/>
      <c r="OJS48" s="8"/>
      <c r="OJT48" s="8"/>
      <c r="OJU48" s="8"/>
      <c r="OJV48" s="8"/>
      <c r="OJW48" s="8"/>
      <c r="OJX48" s="8"/>
      <c r="OJY48" s="8"/>
      <c r="OJZ48" s="8"/>
      <c r="OKA48" s="8"/>
      <c r="OKB48" s="8"/>
      <c r="OKC48" s="8"/>
      <c r="OKD48" s="8"/>
      <c r="OKE48" s="8"/>
      <c r="OKF48" s="8"/>
      <c r="OKG48" s="8"/>
      <c r="OKH48" s="8"/>
      <c r="OKI48" s="8"/>
      <c r="OKJ48" s="8"/>
      <c r="OKK48" s="8"/>
      <c r="OKL48" s="8"/>
      <c r="OKM48" s="8"/>
      <c r="OKN48" s="8"/>
      <c r="OKO48" s="8"/>
      <c r="OKP48" s="8"/>
      <c r="OKQ48" s="8"/>
      <c r="OKR48" s="8"/>
      <c r="OKS48" s="8"/>
      <c r="OKT48" s="8"/>
      <c r="OKU48" s="8"/>
      <c r="OKV48" s="8"/>
      <c r="OKW48" s="8"/>
      <c r="OKX48" s="8"/>
      <c r="OKY48" s="8"/>
      <c r="OKZ48" s="8"/>
      <c r="OLA48" s="8"/>
      <c r="OLB48" s="8"/>
      <c r="OLC48" s="8"/>
      <c r="OLD48" s="8"/>
      <c r="OLE48" s="8"/>
      <c r="OLF48" s="8"/>
      <c r="OLG48" s="8"/>
      <c r="OLH48" s="8"/>
      <c r="OLI48" s="8"/>
      <c r="OLJ48" s="8"/>
      <c r="OLK48" s="8"/>
      <c r="OLL48" s="8"/>
      <c r="OLM48" s="8"/>
      <c r="OLN48" s="8"/>
      <c r="OLO48" s="8"/>
      <c r="OLP48" s="8"/>
      <c r="OLQ48" s="8"/>
      <c r="OLR48" s="8"/>
      <c r="OLS48" s="8"/>
      <c r="OLT48" s="8"/>
      <c r="OLU48" s="8"/>
      <c r="OLV48" s="8"/>
      <c r="OLW48" s="8"/>
      <c r="OLX48" s="8"/>
      <c r="OLY48" s="8"/>
      <c r="OLZ48" s="8"/>
      <c r="OMA48" s="8"/>
      <c r="OMB48" s="8"/>
      <c r="OMC48" s="8"/>
      <c r="OMD48" s="8"/>
      <c r="OME48" s="8"/>
      <c r="OMF48" s="8"/>
      <c r="OMG48" s="8"/>
      <c r="OMH48" s="8"/>
      <c r="OMI48" s="8"/>
      <c r="OMJ48" s="8"/>
      <c r="OMK48" s="8"/>
      <c r="OML48" s="8"/>
      <c r="OMM48" s="8"/>
      <c r="OMN48" s="8"/>
      <c r="OMO48" s="8"/>
      <c r="OMP48" s="8"/>
      <c r="OMQ48" s="8"/>
      <c r="OMR48" s="8"/>
      <c r="OMS48" s="8"/>
      <c r="OMT48" s="8"/>
      <c r="OMU48" s="8"/>
      <c r="OMV48" s="8"/>
      <c r="OMW48" s="8"/>
      <c r="OMX48" s="8"/>
      <c r="OMY48" s="8"/>
      <c r="OMZ48" s="8"/>
      <c r="ONA48" s="8"/>
      <c r="ONB48" s="8"/>
      <c r="ONC48" s="8"/>
      <c r="OND48" s="8"/>
      <c r="ONE48" s="8"/>
      <c r="ONF48" s="8"/>
      <c r="ONG48" s="8"/>
      <c r="ONH48" s="8"/>
      <c r="ONI48" s="8"/>
      <c r="ONJ48" s="8"/>
      <c r="ONK48" s="8"/>
      <c r="ONL48" s="8"/>
      <c r="ONM48" s="8"/>
      <c r="ONN48" s="8"/>
      <c r="ONO48" s="8"/>
      <c r="ONP48" s="8"/>
      <c r="ONQ48" s="8"/>
      <c r="ONR48" s="8"/>
      <c r="ONS48" s="8"/>
      <c r="ONT48" s="8"/>
      <c r="ONU48" s="8"/>
      <c r="ONV48" s="8"/>
      <c r="ONW48" s="8"/>
      <c r="ONX48" s="8"/>
      <c r="ONY48" s="8"/>
      <c r="ONZ48" s="8"/>
      <c r="OOA48" s="8"/>
      <c r="OOB48" s="8"/>
      <c r="OOC48" s="8"/>
      <c r="OOD48" s="8"/>
      <c r="OOE48" s="8"/>
      <c r="OOF48" s="8"/>
      <c r="OOG48" s="8"/>
      <c r="OOH48" s="8"/>
      <c r="OOI48" s="8"/>
      <c r="OOJ48" s="8"/>
      <c r="OOK48" s="8"/>
      <c r="OOL48" s="8"/>
      <c r="OOM48" s="8"/>
      <c r="OON48" s="8"/>
      <c r="OOO48" s="8"/>
      <c r="OOP48" s="8"/>
      <c r="OOQ48" s="8"/>
      <c r="OOR48" s="8"/>
      <c r="OOS48" s="8"/>
      <c r="OOT48" s="8"/>
      <c r="OOU48" s="8"/>
      <c r="OOV48" s="8"/>
      <c r="OOW48" s="8"/>
      <c r="OOX48" s="8"/>
      <c r="OOY48" s="8"/>
      <c r="OOZ48" s="8"/>
      <c r="OPA48" s="8"/>
      <c r="OPB48" s="8"/>
      <c r="OPC48" s="8"/>
      <c r="OPD48" s="8"/>
      <c r="OPE48" s="8"/>
      <c r="OPF48" s="8"/>
      <c r="OPG48" s="8"/>
      <c r="OPH48" s="8"/>
      <c r="OPI48" s="8"/>
      <c r="OPJ48" s="8"/>
      <c r="OPK48" s="8"/>
      <c r="OPL48" s="8"/>
      <c r="OPM48" s="8"/>
      <c r="OPN48" s="8"/>
      <c r="OPO48" s="8"/>
      <c r="OPP48" s="8"/>
      <c r="OPQ48" s="8"/>
      <c r="OPR48" s="8"/>
      <c r="OPS48" s="8"/>
      <c r="OPT48" s="8"/>
      <c r="OPU48" s="8"/>
      <c r="OPV48" s="8"/>
      <c r="OPW48" s="8"/>
      <c r="OPX48" s="8"/>
      <c r="OPY48" s="8"/>
      <c r="OPZ48" s="8"/>
      <c r="OQA48" s="8"/>
      <c r="OQB48" s="8"/>
      <c r="OQC48" s="8"/>
      <c r="OQD48" s="8"/>
      <c r="OQE48" s="8"/>
      <c r="OQF48" s="8"/>
      <c r="OQG48" s="8"/>
      <c r="OQH48" s="8"/>
      <c r="OQI48" s="8"/>
      <c r="OQJ48" s="8"/>
      <c r="OQK48" s="8"/>
      <c r="OQL48" s="8"/>
      <c r="OQM48" s="8"/>
      <c r="OQN48" s="8"/>
      <c r="OQO48" s="8"/>
      <c r="OQP48" s="8"/>
      <c r="OQQ48" s="8"/>
      <c r="OQR48" s="8"/>
      <c r="OQS48" s="8"/>
      <c r="OQT48" s="8"/>
      <c r="OQU48" s="8"/>
      <c r="OQV48" s="8"/>
      <c r="OQW48" s="8"/>
      <c r="OQX48" s="8"/>
      <c r="OQY48" s="8"/>
      <c r="OQZ48" s="8"/>
      <c r="ORA48" s="8"/>
      <c r="ORB48" s="8"/>
      <c r="ORC48" s="8"/>
      <c r="ORD48" s="8"/>
      <c r="ORE48" s="8"/>
      <c r="ORF48" s="8"/>
      <c r="ORG48" s="8"/>
      <c r="ORH48" s="8"/>
      <c r="ORI48" s="8"/>
      <c r="ORJ48" s="8"/>
      <c r="ORK48" s="8"/>
      <c r="ORL48" s="8"/>
      <c r="ORM48" s="8"/>
      <c r="ORN48" s="8"/>
      <c r="ORO48" s="8"/>
      <c r="ORP48" s="8"/>
      <c r="ORQ48" s="8"/>
      <c r="ORR48" s="8"/>
      <c r="ORS48" s="8"/>
      <c r="ORT48" s="8"/>
      <c r="ORU48" s="8"/>
      <c r="ORV48" s="8"/>
      <c r="ORW48" s="8"/>
      <c r="ORX48" s="8"/>
      <c r="ORY48" s="8"/>
      <c r="ORZ48" s="8"/>
      <c r="OSA48" s="8"/>
      <c r="OSB48" s="8"/>
      <c r="OSC48" s="8"/>
      <c r="OSD48" s="8"/>
      <c r="OSE48" s="8"/>
      <c r="OSF48" s="8"/>
      <c r="OSG48" s="8"/>
      <c r="OSH48" s="8"/>
      <c r="OSI48" s="8"/>
      <c r="OSJ48" s="8"/>
      <c r="OSK48" s="8"/>
      <c r="OSL48" s="8"/>
      <c r="OSM48" s="8"/>
      <c r="OSN48" s="8"/>
      <c r="OSO48" s="8"/>
      <c r="OSP48" s="8"/>
      <c r="OSQ48" s="8"/>
      <c r="OSR48" s="8"/>
      <c r="OSS48" s="8"/>
      <c r="OST48" s="8"/>
      <c r="OSU48" s="8"/>
      <c r="OSV48" s="8"/>
      <c r="OSW48" s="8"/>
      <c r="OSX48" s="8"/>
      <c r="OSY48" s="8"/>
      <c r="OSZ48" s="8"/>
      <c r="OTA48" s="8"/>
      <c r="OTB48" s="8"/>
      <c r="OTC48" s="8"/>
      <c r="OTD48" s="8"/>
      <c r="OTE48" s="8"/>
      <c r="OTF48" s="8"/>
      <c r="OTG48" s="8"/>
      <c r="OTH48" s="8"/>
      <c r="OTI48" s="8"/>
      <c r="OTJ48" s="8"/>
      <c r="OTK48" s="8"/>
      <c r="OTL48" s="8"/>
      <c r="OTM48" s="8"/>
      <c r="OTN48" s="8"/>
      <c r="OTO48" s="8"/>
      <c r="OTP48" s="8"/>
      <c r="OTQ48" s="8"/>
      <c r="OTR48" s="8"/>
      <c r="OTS48" s="8"/>
      <c r="OTT48" s="8"/>
      <c r="OTU48" s="8"/>
      <c r="OTV48" s="8"/>
      <c r="OTW48" s="8"/>
      <c r="OTX48" s="8"/>
      <c r="OTY48" s="8"/>
      <c r="OTZ48" s="8"/>
      <c r="OUA48" s="8"/>
      <c r="OUB48" s="8"/>
      <c r="OUC48" s="8"/>
      <c r="OUD48" s="8"/>
      <c r="OUE48" s="8"/>
      <c r="OUF48" s="8"/>
      <c r="OUG48" s="8"/>
      <c r="OUH48" s="8"/>
      <c r="OUI48" s="8"/>
      <c r="OUJ48" s="8"/>
      <c r="OUK48" s="8"/>
      <c r="OUL48" s="8"/>
      <c r="OUM48" s="8"/>
      <c r="OUN48" s="8"/>
      <c r="OUO48" s="8"/>
      <c r="OUP48" s="8"/>
      <c r="OUQ48" s="8"/>
      <c r="OUR48" s="8"/>
      <c r="OUS48" s="8"/>
      <c r="OUT48" s="8"/>
      <c r="OUU48" s="8"/>
      <c r="OUV48" s="8"/>
      <c r="OUW48" s="8"/>
      <c r="OUX48" s="8"/>
      <c r="OUY48" s="8"/>
      <c r="OUZ48" s="8"/>
      <c r="OVA48" s="8"/>
      <c r="OVB48" s="8"/>
      <c r="OVC48" s="8"/>
      <c r="OVD48" s="8"/>
      <c r="OVE48" s="8"/>
      <c r="OVF48" s="8"/>
      <c r="OVG48" s="8"/>
      <c r="OVH48" s="8"/>
      <c r="OVI48" s="8"/>
      <c r="OVJ48" s="8"/>
      <c r="OVK48" s="8"/>
      <c r="OVL48" s="8"/>
      <c r="OVM48" s="8"/>
      <c r="OVN48" s="8"/>
      <c r="OVO48" s="8"/>
      <c r="OVP48" s="8"/>
      <c r="OVQ48" s="8"/>
      <c r="OVR48" s="8"/>
      <c r="OVS48" s="8"/>
      <c r="OVT48" s="8"/>
      <c r="OVU48" s="8"/>
      <c r="OVV48" s="8"/>
      <c r="OVW48" s="8"/>
      <c r="OVX48" s="8"/>
      <c r="OVY48" s="8"/>
      <c r="OVZ48" s="8"/>
      <c r="OWA48" s="8"/>
      <c r="OWB48" s="8"/>
      <c r="OWC48" s="8"/>
      <c r="OWD48" s="8"/>
      <c r="OWE48" s="8"/>
      <c r="OWF48" s="8"/>
      <c r="OWG48" s="8"/>
      <c r="OWH48" s="8"/>
      <c r="OWI48" s="8"/>
      <c r="OWJ48" s="8"/>
      <c r="OWK48" s="8"/>
      <c r="OWL48" s="8"/>
      <c r="OWM48" s="8"/>
      <c r="OWN48" s="8"/>
      <c r="OWO48" s="8"/>
      <c r="OWP48" s="8"/>
      <c r="OWQ48" s="8"/>
      <c r="OWR48" s="8"/>
      <c r="OWS48" s="8"/>
      <c r="OWT48" s="8"/>
      <c r="OWU48" s="8"/>
      <c r="OWV48" s="8"/>
      <c r="OWW48" s="8"/>
      <c r="OWX48" s="8"/>
      <c r="OWY48" s="8"/>
      <c r="OWZ48" s="8"/>
      <c r="OXA48" s="8"/>
      <c r="OXB48" s="8"/>
      <c r="OXC48" s="8"/>
      <c r="OXD48" s="8"/>
      <c r="OXE48" s="8"/>
      <c r="OXF48" s="8"/>
      <c r="OXG48" s="8"/>
      <c r="OXH48" s="8"/>
      <c r="OXI48" s="8"/>
      <c r="OXJ48" s="8"/>
      <c r="OXK48" s="8"/>
      <c r="OXL48" s="8"/>
      <c r="OXM48" s="8"/>
      <c r="OXN48" s="8"/>
      <c r="OXO48" s="8"/>
      <c r="OXP48" s="8"/>
      <c r="OXQ48" s="8"/>
      <c r="OXR48" s="8"/>
      <c r="OXS48" s="8"/>
      <c r="OXT48" s="8"/>
      <c r="OXU48" s="8"/>
      <c r="OXV48" s="8"/>
      <c r="OXW48" s="8"/>
      <c r="OXX48" s="8"/>
      <c r="OXY48" s="8"/>
      <c r="OXZ48" s="8"/>
      <c r="OYA48" s="8"/>
      <c r="OYB48" s="8"/>
      <c r="OYC48" s="8"/>
      <c r="OYD48" s="8"/>
      <c r="OYE48" s="8"/>
      <c r="OYF48" s="8"/>
      <c r="OYG48" s="8"/>
      <c r="OYH48" s="8"/>
      <c r="OYI48" s="8"/>
      <c r="OYJ48" s="8"/>
      <c r="OYK48" s="8"/>
      <c r="OYL48" s="8"/>
      <c r="OYM48" s="8"/>
      <c r="OYN48" s="8"/>
      <c r="OYO48" s="8"/>
      <c r="OYP48" s="8"/>
      <c r="OYQ48" s="8"/>
      <c r="OYR48" s="8"/>
      <c r="OYS48" s="8"/>
      <c r="OYT48" s="8"/>
      <c r="OYU48" s="8"/>
      <c r="OYV48" s="8"/>
      <c r="OYW48" s="8"/>
      <c r="OYX48" s="8"/>
      <c r="OYY48" s="8"/>
      <c r="OYZ48" s="8"/>
      <c r="OZA48" s="8"/>
      <c r="OZB48" s="8"/>
      <c r="OZC48" s="8"/>
      <c r="OZD48" s="8"/>
      <c r="OZE48" s="8"/>
      <c r="OZF48" s="8"/>
      <c r="OZG48" s="8"/>
      <c r="OZH48" s="8"/>
      <c r="OZI48" s="8"/>
      <c r="OZJ48" s="8"/>
      <c r="OZK48" s="8"/>
      <c r="OZL48" s="8"/>
      <c r="OZM48" s="8"/>
      <c r="OZN48" s="8"/>
      <c r="OZO48" s="8"/>
      <c r="OZP48" s="8"/>
      <c r="OZQ48" s="8"/>
      <c r="OZR48" s="8"/>
      <c r="OZS48" s="8"/>
      <c r="OZT48" s="8"/>
      <c r="OZU48" s="8"/>
      <c r="OZV48" s="8"/>
      <c r="OZW48" s="8"/>
      <c r="OZX48" s="8"/>
      <c r="OZY48" s="8"/>
      <c r="OZZ48" s="8"/>
      <c r="PAA48" s="8"/>
      <c r="PAB48" s="8"/>
      <c r="PAC48" s="8"/>
      <c r="PAD48" s="8"/>
      <c r="PAE48" s="8"/>
      <c r="PAF48" s="8"/>
      <c r="PAG48" s="8"/>
      <c r="PAH48" s="8"/>
      <c r="PAI48" s="8"/>
      <c r="PAJ48" s="8"/>
      <c r="PAK48" s="8"/>
      <c r="PAL48" s="8"/>
      <c r="PAM48" s="8"/>
      <c r="PAN48" s="8"/>
      <c r="PAO48" s="8"/>
      <c r="PAP48" s="8"/>
      <c r="PAQ48" s="8"/>
      <c r="PAR48" s="8"/>
      <c r="PAS48" s="8"/>
      <c r="PAT48" s="8"/>
      <c r="PAU48" s="8"/>
      <c r="PAV48" s="8"/>
      <c r="PAW48" s="8"/>
      <c r="PAX48" s="8"/>
      <c r="PAY48" s="8"/>
      <c r="PAZ48" s="8"/>
      <c r="PBA48" s="8"/>
      <c r="PBB48" s="8"/>
      <c r="PBC48" s="8"/>
      <c r="PBD48" s="8"/>
      <c r="PBE48" s="8"/>
      <c r="PBF48" s="8"/>
      <c r="PBG48" s="8"/>
      <c r="PBH48" s="8"/>
      <c r="PBI48" s="8"/>
      <c r="PBJ48" s="8"/>
      <c r="PBK48" s="8"/>
      <c r="PBL48" s="8"/>
      <c r="PBM48" s="8"/>
      <c r="PBN48" s="8"/>
      <c r="PBO48" s="8"/>
      <c r="PBP48" s="8"/>
      <c r="PBQ48" s="8"/>
      <c r="PBR48" s="8"/>
      <c r="PBS48" s="8"/>
      <c r="PBT48" s="8"/>
      <c r="PBU48" s="8"/>
      <c r="PBV48" s="8"/>
      <c r="PBW48" s="8"/>
      <c r="PBX48" s="8"/>
      <c r="PBY48" s="8"/>
      <c r="PBZ48" s="8"/>
      <c r="PCA48" s="8"/>
      <c r="PCB48" s="8"/>
      <c r="PCC48" s="8"/>
      <c r="PCD48" s="8"/>
      <c r="PCE48" s="8"/>
      <c r="PCF48" s="8"/>
      <c r="PCG48" s="8"/>
      <c r="PCH48" s="8"/>
      <c r="PCI48" s="8"/>
      <c r="PCJ48" s="8"/>
      <c r="PCK48" s="8"/>
      <c r="PCL48" s="8"/>
      <c r="PCM48" s="8"/>
      <c r="PCN48" s="8"/>
      <c r="PCO48" s="8"/>
      <c r="PCP48" s="8"/>
      <c r="PCQ48" s="8"/>
      <c r="PCR48" s="8"/>
      <c r="PCS48" s="8"/>
      <c r="PCT48" s="8"/>
      <c r="PCU48" s="8"/>
      <c r="PCV48" s="8"/>
      <c r="PCW48" s="8"/>
      <c r="PCX48" s="8"/>
      <c r="PCY48" s="8"/>
      <c r="PCZ48" s="8"/>
      <c r="PDA48" s="8"/>
      <c r="PDB48" s="8"/>
      <c r="PDC48" s="8"/>
      <c r="PDD48" s="8"/>
      <c r="PDE48" s="8"/>
      <c r="PDF48" s="8"/>
      <c r="PDG48" s="8"/>
      <c r="PDH48" s="8"/>
      <c r="PDI48" s="8"/>
      <c r="PDJ48" s="8"/>
      <c r="PDK48" s="8"/>
      <c r="PDL48" s="8"/>
      <c r="PDM48" s="8"/>
      <c r="PDN48" s="8"/>
      <c r="PDO48" s="8"/>
      <c r="PDP48" s="8"/>
      <c r="PDQ48" s="8"/>
      <c r="PDR48" s="8"/>
      <c r="PDS48" s="8"/>
      <c r="PDT48" s="8"/>
      <c r="PDU48" s="8"/>
      <c r="PDV48" s="8"/>
      <c r="PDW48" s="8"/>
      <c r="PDX48" s="8"/>
      <c r="PDY48" s="8"/>
      <c r="PDZ48" s="8"/>
      <c r="PEA48" s="8"/>
      <c r="PEB48" s="8"/>
      <c r="PEC48" s="8"/>
      <c r="PED48" s="8"/>
      <c r="PEE48" s="8"/>
      <c r="PEF48" s="8"/>
      <c r="PEG48" s="8"/>
      <c r="PEH48" s="8"/>
      <c r="PEI48" s="8"/>
      <c r="PEJ48" s="8"/>
      <c r="PEK48" s="8"/>
      <c r="PEL48" s="8"/>
      <c r="PEM48" s="8"/>
      <c r="PEN48" s="8"/>
      <c r="PEO48" s="8"/>
      <c r="PEP48" s="8"/>
      <c r="PEQ48" s="8"/>
      <c r="PER48" s="8"/>
      <c r="PES48" s="8"/>
      <c r="PET48" s="8"/>
      <c r="PEU48" s="8"/>
      <c r="PEV48" s="8"/>
      <c r="PEW48" s="8"/>
      <c r="PEX48" s="8"/>
      <c r="PEY48" s="8"/>
      <c r="PEZ48" s="8"/>
      <c r="PFA48" s="8"/>
      <c r="PFB48" s="8"/>
      <c r="PFC48" s="8"/>
      <c r="PFD48" s="8"/>
      <c r="PFE48" s="8"/>
      <c r="PFF48" s="8"/>
      <c r="PFG48" s="8"/>
      <c r="PFH48" s="8"/>
      <c r="PFI48" s="8"/>
      <c r="PFJ48" s="8"/>
      <c r="PFK48" s="8"/>
      <c r="PFL48" s="8"/>
      <c r="PFM48" s="8"/>
      <c r="PFN48" s="8"/>
      <c r="PFO48" s="8"/>
      <c r="PFP48" s="8"/>
      <c r="PFQ48" s="8"/>
      <c r="PFR48" s="8"/>
      <c r="PFS48" s="8"/>
      <c r="PFT48" s="8"/>
      <c r="PFU48" s="8"/>
      <c r="PFV48" s="8"/>
      <c r="PFW48" s="8"/>
      <c r="PFX48" s="8"/>
      <c r="PFY48" s="8"/>
      <c r="PFZ48" s="8"/>
      <c r="PGA48" s="8"/>
      <c r="PGB48" s="8"/>
      <c r="PGC48" s="8"/>
      <c r="PGD48" s="8"/>
      <c r="PGE48" s="8"/>
      <c r="PGF48" s="8"/>
      <c r="PGG48" s="8"/>
      <c r="PGH48" s="8"/>
      <c r="PGI48" s="8"/>
      <c r="PGJ48" s="8"/>
      <c r="PGK48" s="8"/>
      <c r="PGL48" s="8"/>
      <c r="PGM48" s="8"/>
      <c r="PGN48" s="8"/>
      <c r="PGO48" s="8"/>
      <c r="PGP48" s="8"/>
      <c r="PGQ48" s="8"/>
      <c r="PGR48" s="8"/>
      <c r="PGS48" s="8"/>
      <c r="PGT48" s="8"/>
      <c r="PGU48" s="8"/>
      <c r="PGV48" s="8"/>
      <c r="PGW48" s="8"/>
      <c r="PGX48" s="8"/>
      <c r="PGY48" s="8"/>
      <c r="PGZ48" s="8"/>
      <c r="PHA48" s="8"/>
      <c r="PHB48" s="8"/>
      <c r="PHC48" s="8"/>
      <c r="PHD48" s="8"/>
      <c r="PHE48" s="8"/>
      <c r="PHF48" s="8"/>
      <c r="PHG48" s="8"/>
      <c r="PHH48" s="8"/>
      <c r="PHI48" s="8"/>
      <c r="PHJ48" s="8"/>
      <c r="PHK48" s="8"/>
      <c r="PHL48" s="8"/>
      <c r="PHM48" s="8"/>
      <c r="PHN48" s="8"/>
      <c r="PHO48" s="8"/>
      <c r="PHP48" s="8"/>
      <c r="PHQ48" s="8"/>
      <c r="PHR48" s="8"/>
      <c r="PHS48" s="8"/>
      <c r="PHT48" s="8"/>
      <c r="PHU48" s="8"/>
      <c r="PHV48" s="8"/>
      <c r="PHW48" s="8"/>
      <c r="PHX48" s="8"/>
      <c r="PHY48" s="8"/>
      <c r="PHZ48" s="8"/>
      <c r="PIA48" s="8"/>
      <c r="PIB48" s="8"/>
      <c r="PIC48" s="8"/>
      <c r="PID48" s="8"/>
      <c r="PIE48" s="8"/>
      <c r="PIF48" s="8"/>
      <c r="PIG48" s="8"/>
      <c r="PIH48" s="8"/>
      <c r="PII48" s="8"/>
      <c r="PIJ48" s="8"/>
      <c r="PIK48" s="8"/>
      <c r="PIL48" s="8"/>
      <c r="PIM48" s="8"/>
      <c r="PIN48" s="8"/>
      <c r="PIO48" s="8"/>
      <c r="PIP48" s="8"/>
      <c r="PIQ48" s="8"/>
      <c r="PIR48" s="8"/>
      <c r="PIS48" s="8"/>
      <c r="PIT48" s="8"/>
      <c r="PIU48" s="8"/>
      <c r="PIV48" s="8"/>
      <c r="PIW48" s="8"/>
      <c r="PIX48" s="8"/>
      <c r="PIY48" s="8"/>
      <c r="PIZ48" s="8"/>
      <c r="PJA48" s="8"/>
      <c r="PJB48" s="8"/>
      <c r="PJC48" s="8"/>
      <c r="PJD48" s="8"/>
      <c r="PJE48" s="8"/>
      <c r="PJF48" s="8"/>
      <c r="PJG48" s="8"/>
      <c r="PJH48" s="8"/>
      <c r="PJI48" s="8"/>
      <c r="PJJ48" s="8"/>
      <c r="PJK48" s="8"/>
      <c r="PJL48" s="8"/>
      <c r="PJM48" s="8"/>
      <c r="PJN48" s="8"/>
      <c r="PJO48" s="8"/>
      <c r="PJP48" s="8"/>
      <c r="PJQ48" s="8"/>
      <c r="PJR48" s="8"/>
      <c r="PJS48" s="8"/>
      <c r="PJT48" s="8"/>
      <c r="PJU48" s="8"/>
      <c r="PJV48" s="8"/>
      <c r="PJW48" s="8"/>
      <c r="PJX48" s="8"/>
      <c r="PJY48" s="8"/>
      <c r="PJZ48" s="8"/>
      <c r="PKA48" s="8"/>
      <c r="PKB48" s="8"/>
      <c r="PKC48" s="8"/>
      <c r="PKD48" s="8"/>
      <c r="PKE48" s="8"/>
      <c r="PKF48" s="8"/>
      <c r="PKG48" s="8"/>
      <c r="PKH48" s="8"/>
      <c r="PKI48" s="8"/>
      <c r="PKJ48" s="8"/>
      <c r="PKK48" s="8"/>
      <c r="PKL48" s="8"/>
      <c r="PKM48" s="8"/>
      <c r="PKN48" s="8"/>
      <c r="PKO48" s="8"/>
      <c r="PKP48" s="8"/>
      <c r="PKQ48" s="8"/>
      <c r="PKR48" s="8"/>
      <c r="PKS48" s="8"/>
      <c r="PKT48" s="8"/>
      <c r="PKU48" s="8"/>
      <c r="PKV48" s="8"/>
      <c r="PKW48" s="8"/>
      <c r="PKX48" s="8"/>
      <c r="PKY48" s="8"/>
      <c r="PKZ48" s="8"/>
      <c r="PLA48" s="8"/>
      <c r="PLB48" s="8"/>
      <c r="PLC48" s="8"/>
      <c r="PLD48" s="8"/>
      <c r="PLE48" s="8"/>
      <c r="PLF48" s="8"/>
      <c r="PLG48" s="8"/>
      <c r="PLH48" s="8"/>
      <c r="PLI48" s="8"/>
      <c r="PLJ48" s="8"/>
      <c r="PLK48" s="8"/>
      <c r="PLL48" s="8"/>
      <c r="PLM48" s="8"/>
      <c r="PLN48" s="8"/>
      <c r="PLO48" s="8"/>
      <c r="PLP48" s="8"/>
      <c r="PLQ48" s="8"/>
      <c r="PLR48" s="8"/>
      <c r="PLS48" s="8"/>
      <c r="PLT48" s="8"/>
      <c r="PLU48" s="8"/>
      <c r="PLV48" s="8"/>
      <c r="PLW48" s="8"/>
      <c r="PLX48" s="8"/>
      <c r="PLY48" s="8"/>
      <c r="PLZ48" s="8"/>
      <c r="PMA48" s="8"/>
      <c r="PMB48" s="8"/>
      <c r="PMC48" s="8"/>
      <c r="PMD48" s="8"/>
      <c r="PME48" s="8"/>
      <c r="PMF48" s="8"/>
      <c r="PMG48" s="8"/>
      <c r="PMH48" s="8"/>
      <c r="PMI48" s="8"/>
      <c r="PMJ48" s="8"/>
      <c r="PMK48" s="8"/>
      <c r="PML48" s="8"/>
      <c r="PMM48" s="8"/>
      <c r="PMN48" s="8"/>
      <c r="PMO48" s="8"/>
      <c r="PMP48" s="8"/>
      <c r="PMQ48" s="8"/>
      <c r="PMR48" s="8"/>
      <c r="PMS48" s="8"/>
      <c r="PMT48" s="8"/>
      <c r="PMU48" s="8"/>
      <c r="PMV48" s="8"/>
      <c r="PMW48" s="8"/>
      <c r="PMX48" s="8"/>
      <c r="PMY48" s="8"/>
      <c r="PMZ48" s="8"/>
      <c r="PNA48" s="8"/>
      <c r="PNB48" s="8"/>
      <c r="PNC48" s="8"/>
      <c r="PND48" s="8"/>
      <c r="PNE48" s="8"/>
      <c r="PNF48" s="8"/>
      <c r="PNG48" s="8"/>
      <c r="PNH48" s="8"/>
      <c r="PNI48" s="8"/>
      <c r="PNJ48" s="8"/>
      <c r="PNK48" s="8"/>
      <c r="PNL48" s="8"/>
      <c r="PNM48" s="8"/>
      <c r="PNN48" s="8"/>
      <c r="PNO48" s="8"/>
      <c r="PNP48" s="8"/>
      <c r="PNQ48" s="8"/>
      <c r="PNR48" s="8"/>
      <c r="PNS48" s="8"/>
      <c r="PNT48" s="8"/>
      <c r="PNU48" s="8"/>
      <c r="PNV48" s="8"/>
      <c r="PNW48" s="8"/>
      <c r="PNX48" s="8"/>
      <c r="PNY48" s="8"/>
      <c r="PNZ48" s="8"/>
      <c r="POA48" s="8"/>
      <c r="POB48" s="8"/>
      <c r="POC48" s="8"/>
      <c r="POD48" s="8"/>
      <c r="POE48" s="8"/>
      <c r="POF48" s="8"/>
      <c r="POG48" s="8"/>
      <c r="POH48" s="8"/>
      <c r="POI48" s="8"/>
      <c r="POJ48" s="8"/>
      <c r="POK48" s="8"/>
      <c r="POL48" s="8"/>
      <c r="POM48" s="8"/>
      <c r="PON48" s="8"/>
      <c r="POO48" s="8"/>
      <c r="POP48" s="8"/>
      <c r="POQ48" s="8"/>
      <c r="POR48" s="8"/>
      <c r="POS48" s="8"/>
      <c r="POT48" s="8"/>
      <c r="POU48" s="8"/>
      <c r="POV48" s="8"/>
      <c r="POW48" s="8"/>
      <c r="POX48" s="8"/>
      <c r="POY48" s="8"/>
      <c r="POZ48" s="8"/>
      <c r="PPA48" s="8"/>
      <c r="PPB48" s="8"/>
      <c r="PPC48" s="8"/>
      <c r="PPD48" s="8"/>
      <c r="PPE48" s="8"/>
      <c r="PPF48" s="8"/>
      <c r="PPG48" s="8"/>
      <c r="PPH48" s="8"/>
      <c r="PPI48" s="8"/>
      <c r="PPJ48" s="8"/>
      <c r="PPK48" s="8"/>
      <c r="PPL48" s="8"/>
      <c r="PPM48" s="8"/>
      <c r="PPN48" s="8"/>
      <c r="PPO48" s="8"/>
      <c r="PPP48" s="8"/>
      <c r="PPQ48" s="8"/>
      <c r="PPR48" s="8"/>
      <c r="PPS48" s="8"/>
      <c r="PPT48" s="8"/>
      <c r="PPU48" s="8"/>
      <c r="PPV48" s="8"/>
      <c r="PPW48" s="8"/>
      <c r="PPX48" s="8"/>
      <c r="PPY48" s="8"/>
      <c r="PPZ48" s="8"/>
      <c r="PQA48" s="8"/>
      <c r="PQB48" s="8"/>
      <c r="PQC48" s="8"/>
      <c r="PQD48" s="8"/>
      <c r="PQE48" s="8"/>
      <c r="PQF48" s="8"/>
      <c r="PQG48" s="8"/>
      <c r="PQH48" s="8"/>
      <c r="PQI48" s="8"/>
      <c r="PQJ48" s="8"/>
      <c r="PQK48" s="8"/>
      <c r="PQL48" s="8"/>
      <c r="PQM48" s="8"/>
      <c r="PQN48" s="8"/>
      <c r="PQO48" s="8"/>
      <c r="PQP48" s="8"/>
      <c r="PQQ48" s="8"/>
      <c r="PQR48" s="8"/>
      <c r="PQS48" s="8"/>
      <c r="PQT48" s="8"/>
      <c r="PQU48" s="8"/>
      <c r="PQV48" s="8"/>
      <c r="PQW48" s="8"/>
      <c r="PQX48" s="8"/>
      <c r="PQY48" s="8"/>
      <c r="PQZ48" s="8"/>
      <c r="PRA48" s="8"/>
      <c r="PRB48" s="8"/>
      <c r="PRC48" s="8"/>
      <c r="PRD48" s="8"/>
      <c r="PRE48" s="8"/>
      <c r="PRF48" s="8"/>
      <c r="PRG48" s="8"/>
      <c r="PRH48" s="8"/>
      <c r="PRI48" s="8"/>
      <c r="PRJ48" s="8"/>
      <c r="PRK48" s="8"/>
      <c r="PRL48" s="8"/>
      <c r="PRM48" s="8"/>
      <c r="PRN48" s="8"/>
      <c r="PRO48" s="8"/>
      <c r="PRP48" s="8"/>
      <c r="PRQ48" s="8"/>
      <c r="PRR48" s="8"/>
      <c r="PRS48" s="8"/>
      <c r="PRT48" s="8"/>
      <c r="PRU48" s="8"/>
      <c r="PRV48" s="8"/>
      <c r="PRW48" s="8"/>
      <c r="PRX48" s="8"/>
      <c r="PRY48" s="8"/>
      <c r="PRZ48" s="8"/>
      <c r="PSA48" s="8"/>
      <c r="PSB48" s="8"/>
      <c r="PSC48" s="8"/>
      <c r="PSD48" s="8"/>
      <c r="PSE48" s="8"/>
      <c r="PSF48" s="8"/>
      <c r="PSG48" s="8"/>
      <c r="PSH48" s="8"/>
      <c r="PSI48" s="8"/>
      <c r="PSJ48" s="8"/>
      <c r="PSK48" s="8"/>
      <c r="PSL48" s="8"/>
      <c r="PSM48" s="8"/>
      <c r="PSN48" s="8"/>
      <c r="PSO48" s="8"/>
      <c r="PSP48" s="8"/>
      <c r="PSQ48" s="8"/>
      <c r="PSR48" s="8"/>
      <c r="PSS48" s="8"/>
      <c r="PST48" s="8"/>
      <c r="PSU48" s="8"/>
      <c r="PSV48" s="8"/>
      <c r="PSW48" s="8"/>
      <c r="PSX48" s="8"/>
      <c r="PSY48" s="8"/>
      <c r="PSZ48" s="8"/>
      <c r="PTA48" s="8"/>
      <c r="PTB48" s="8"/>
      <c r="PTC48" s="8"/>
      <c r="PTD48" s="8"/>
      <c r="PTE48" s="8"/>
      <c r="PTF48" s="8"/>
      <c r="PTG48" s="8"/>
      <c r="PTH48" s="8"/>
      <c r="PTI48" s="8"/>
      <c r="PTJ48" s="8"/>
      <c r="PTK48" s="8"/>
      <c r="PTL48" s="8"/>
      <c r="PTM48" s="8"/>
      <c r="PTN48" s="8"/>
      <c r="PTO48" s="8"/>
      <c r="PTP48" s="8"/>
      <c r="PTQ48" s="8"/>
      <c r="PTR48" s="8"/>
      <c r="PTS48" s="8"/>
      <c r="PTT48" s="8"/>
      <c r="PTU48" s="8"/>
      <c r="PTV48" s="8"/>
      <c r="PTW48" s="8"/>
      <c r="PTX48" s="8"/>
      <c r="PTY48" s="8"/>
      <c r="PTZ48" s="8"/>
      <c r="PUA48" s="8"/>
      <c r="PUB48" s="8"/>
      <c r="PUC48" s="8"/>
      <c r="PUD48" s="8"/>
      <c r="PUE48" s="8"/>
      <c r="PUF48" s="8"/>
      <c r="PUG48" s="8"/>
      <c r="PUH48" s="8"/>
      <c r="PUI48" s="8"/>
      <c r="PUJ48" s="8"/>
      <c r="PUK48" s="8"/>
      <c r="PUL48" s="8"/>
      <c r="PUM48" s="8"/>
      <c r="PUN48" s="8"/>
      <c r="PUO48" s="8"/>
      <c r="PUP48" s="8"/>
      <c r="PUQ48" s="8"/>
      <c r="PUR48" s="8"/>
      <c r="PUS48" s="8"/>
      <c r="PUT48" s="8"/>
      <c r="PUU48" s="8"/>
      <c r="PUV48" s="8"/>
      <c r="PUW48" s="8"/>
      <c r="PUX48" s="8"/>
      <c r="PUY48" s="8"/>
      <c r="PUZ48" s="8"/>
      <c r="PVA48" s="8"/>
      <c r="PVB48" s="8"/>
      <c r="PVC48" s="8"/>
      <c r="PVD48" s="8"/>
      <c r="PVE48" s="8"/>
      <c r="PVF48" s="8"/>
      <c r="PVG48" s="8"/>
      <c r="PVH48" s="8"/>
      <c r="PVI48" s="8"/>
      <c r="PVJ48" s="8"/>
      <c r="PVK48" s="8"/>
      <c r="PVL48" s="8"/>
      <c r="PVM48" s="8"/>
      <c r="PVN48" s="8"/>
      <c r="PVO48" s="8"/>
      <c r="PVP48" s="8"/>
      <c r="PVQ48" s="8"/>
      <c r="PVR48" s="8"/>
      <c r="PVS48" s="8"/>
      <c r="PVT48" s="8"/>
      <c r="PVU48" s="8"/>
      <c r="PVV48" s="8"/>
      <c r="PVW48" s="8"/>
      <c r="PVX48" s="8"/>
      <c r="PVY48" s="8"/>
      <c r="PVZ48" s="8"/>
      <c r="PWA48" s="8"/>
      <c r="PWB48" s="8"/>
      <c r="PWC48" s="8"/>
      <c r="PWD48" s="8"/>
      <c r="PWE48" s="8"/>
      <c r="PWF48" s="8"/>
      <c r="PWG48" s="8"/>
      <c r="PWH48" s="8"/>
      <c r="PWI48" s="8"/>
      <c r="PWJ48" s="8"/>
      <c r="PWK48" s="8"/>
      <c r="PWL48" s="8"/>
      <c r="PWM48" s="8"/>
      <c r="PWN48" s="8"/>
      <c r="PWO48" s="8"/>
      <c r="PWP48" s="8"/>
      <c r="PWQ48" s="8"/>
      <c r="PWR48" s="8"/>
      <c r="PWS48" s="8"/>
      <c r="PWT48" s="8"/>
      <c r="PWU48" s="8"/>
      <c r="PWV48" s="8"/>
      <c r="PWW48" s="8"/>
      <c r="PWX48" s="8"/>
      <c r="PWY48" s="8"/>
      <c r="PWZ48" s="8"/>
      <c r="PXA48" s="8"/>
      <c r="PXB48" s="8"/>
      <c r="PXC48" s="8"/>
      <c r="PXD48" s="8"/>
      <c r="PXE48" s="8"/>
      <c r="PXF48" s="8"/>
      <c r="PXG48" s="8"/>
      <c r="PXH48" s="8"/>
      <c r="PXI48" s="8"/>
      <c r="PXJ48" s="8"/>
      <c r="PXK48" s="8"/>
      <c r="PXL48" s="8"/>
      <c r="PXM48" s="8"/>
      <c r="PXN48" s="8"/>
      <c r="PXO48" s="8"/>
      <c r="PXP48" s="8"/>
      <c r="PXQ48" s="8"/>
      <c r="PXR48" s="8"/>
      <c r="PXS48" s="8"/>
      <c r="PXT48" s="8"/>
      <c r="PXU48" s="8"/>
      <c r="PXV48" s="8"/>
      <c r="PXW48" s="8"/>
      <c r="PXX48" s="8"/>
      <c r="PXY48" s="8"/>
      <c r="PXZ48" s="8"/>
      <c r="PYA48" s="8"/>
      <c r="PYB48" s="8"/>
      <c r="PYC48" s="8"/>
      <c r="PYD48" s="8"/>
      <c r="PYE48" s="8"/>
      <c r="PYF48" s="8"/>
      <c r="PYG48" s="8"/>
      <c r="PYH48" s="8"/>
      <c r="PYI48" s="8"/>
      <c r="PYJ48" s="8"/>
      <c r="PYK48" s="8"/>
      <c r="PYL48" s="8"/>
      <c r="PYM48" s="8"/>
      <c r="PYN48" s="8"/>
      <c r="PYO48" s="8"/>
      <c r="PYP48" s="8"/>
      <c r="PYQ48" s="8"/>
      <c r="PYR48" s="8"/>
      <c r="PYS48" s="8"/>
      <c r="PYT48" s="8"/>
      <c r="PYU48" s="8"/>
      <c r="PYV48" s="8"/>
      <c r="PYW48" s="8"/>
      <c r="PYX48" s="8"/>
      <c r="PYY48" s="8"/>
      <c r="PYZ48" s="8"/>
      <c r="PZA48" s="8"/>
      <c r="PZB48" s="8"/>
      <c r="PZC48" s="8"/>
      <c r="PZD48" s="8"/>
      <c r="PZE48" s="8"/>
      <c r="PZF48" s="8"/>
      <c r="PZG48" s="8"/>
      <c r="PZH48" s="8"/>
      <c r="PZI48" s="8"/>
      <c r="PZJ48" s="8"/>
      <c r="PZK48" s="8"/>
      <c r="PZL48" s="8"/>
      <c r="PZM48" s="8"/>
      <c r="PZN48" s="8"/>
      <c r="PZO48" s="8"/>
      <c r="PZP48" s="8"/>
      <c r="PZQ48" s="8"/>
      <c r="PZR48" s="8"/>
      <c r="PZS48" s="8"/>
      <c r="PZT48" s="8"/>
      <c r="PZU48" s="8"/>
      <c r="PZV48" s="8"/>
      <c r="PZW48" s="8"/>
      <c r="PZX48" s="8"/>
      <c r="PZY48" s="8"/>
      <c r="PZZ48" s="8"/>
      <c r="QAA48" s="8"/>
      <c r="QAB48" s="8"/>
      <c r="QAC48" s="8"/>
      <c r="QAD48" s="8"/>
      <c r="QAE48" s="8"/>
      <c r="QAF48" s="8"/>
      <c r="QAG48" s="8"/>
      <c r="QAH48" s="8"/>
      <c r="QAI48" s="8"/>
      <c r="QAJ48" s="8"/>
      <c r="QAK48" s="8"/>
      <c r="QAL48" s="8"/>
      <c r="QAM48" s="8"/>
      <c r="QAN48" s="8"/>
      <c r="QAO48" s="8"/>
      <c r="QAP48" s="8"/>
      <c r="QAQ48" s="8"/>
      <c r="QAR48" s="8"/>
      <c r="QAS48" s="8"/>
      <c r="QAT48" s="8"/>
      <c r="QAU48" s="8"/>
      <c r="QAV48" s="8"/>
      <c r="QAW48" s="8"/>
      <c r="QAX48" s="8"/>
      <c r="QAY48" s="8"/>
      <c r="QAZ48" s="8"/>
      <c r="QBA48" s="8"/>
      <c r="QBB48" s="8"/>
      <c r="QBC48" s="8"/>
      <c r="QBD48" s="8"/>
      <c r="QBE48" s="8"/>
      <c r="QBF48" s="8"/>
      <c r="QBG48" s="8"/>
      <c r="QBH48" s="8"/>
      <c r="QBI48" s="8"/>
      <c r="QBJ48" s="8"/>
      <c r="QBK48" s="8"/>
      <c r="QBL48" s="8"/>
      <c r="QBM48" s="8"/>
      <c r="QBN48" s="8"/>
      <c r="QBO48" s="8"/>
      <c r="QBP48" s="8"/>
      <c r="QBQ48" s="8"/>
      <c r="QBR48" s="8"/>
      <c r="QBS48" s="8"/>
      <c r="QBT48" s="8"/>
      <c r="QBU48" s="8"/>
      <c r="QBV48" s="8"/>
      <c r="QBW48" s="8"/>
      <c r="QBX48" s="8"/>
      <c r="QBY48" s="8"/>
      <c r="QBZ48" s="8"/>
      <c r="QCA48" s="8"/>
      <c r="QCB48" s="8"/>
      <c r="QCC48" s="8"/>
      <c r="QCD48" s="8"/>
      <c r="QCE48" s="8"/>
      <c r="QCF48" s="8"/>
      <c r="QCG48" s="8"/>
      <c r="QCH48" s="8"/>
      <c r="QCI48" s="8"/>
      <c r="QCJ48" s="8"/>
      <c r="QCK48" s="8"/>
      <c r="QCL48" s="8"/>
      <c r="QCM48" s="8"/>
      <c r="QCN48" s="8"/>
      <c r="QCO48" s="8"/>
      <c r="QCP48" s="8"/>
      <c r="QCQ48" s="8"/>
      <c r="QCR48" s="8"/>
      <c r="QCS48" s="8"/>
      <c r="QCT48" s="8"/>
      <c r="QCU48" s="8"/>
      <c r="QCV48" s="8"/>
      <c r="QCW48" s="8"/>
      <c r="QCX48" s="8"/>
      <c r="QCY48" s="8"/>
      <c r="QCZ48" s="8"/>
      <c r="QDA48" s="8"/>
      <c r="QDB48" s="8"/>
      <c r="QDC48" s="8"/>
      <c r="QDD48" s="8"/>
      <c r="QDE48" s="8"/>
      <c r="QDF48" s="8"/>
      <c r="QDG48" s="8"/>
      <c r="QDH48" s="8"/>
      <c r="QDI48" s="8"/>
      <c r="QDJ48" s="8"/>
      <c r="QDK48" s="8"/>
      <c r="QDL48" s="8"/>
      <c r="QDM48" s="8"/>
      <c r="QDN48" s="8"/>
      <c r="QDO48" s="8"/>
      <c r="QDP48" s="8"/>
      <c r="QDQ48" s="8"/>
      <c r="QDR48" s="8"/>
      <c r="QDS48" s="8"/>
      <c r="QDT48" s="8"/>
      <c r="QDU48" s="8"/>
      <c r="QDV48" s="8"/>
      <c r="QDW48" s="8"/>
      <c r="QDX48" s="8"/>
      <c r="QDY48" s="8"/>
      <c r="QDZ48" s="8"/>
      <c r="QEA48" s="8"/>
      <c r="QEB48" s="8"/>
      <c r="QEC48" s="8"/>
      <c r="QED48" s="8"/>
      <c r="QEE48" s="8"/>
      <c r="QEF48" s="8"/>
      <c r="QEG48" s="8"/>
      <c r="QEH48" s="8"/>
      <c r="QEI48" s="8"/>
      <c r="QEJ48" s="8"/>
      <c r="QEK48" s="8"/>
      <c r="QEL48" s="8"/>
      <c r="QEM48" s="8"/>
      <c r="QEN48" s="8"/>
      <c r="QEO48" s="8"/>
      <c r="QEP48" s="8"/>
      <c r="QEQ48" s="8"/>
      <c r="QER48" s="8"/>
      <c r="QES48" s="8"/>
      <c r="QET48" s="8"/>
      <c r="QEU48" s="8"/>
      <c r="QEV48" s="8"/>
      <c r="QEW48" s="8"/>
      <c r="QEX48" s="8"/>
      <c r="QEY48" s="8"/>
      <c r="QEZ48" s="8"/>
      <c r="QFA48" s="8"/>
      <c r="QFB48" s="8"/>
      <c r="QFC48" s="8"/>
      <c r="QFD48" s="8"/>
      <c r="QFE48" s="8"/>
      <c r="QFF48" s="8"/>
      <c r="QFG48" s="8"/>
      <c r="QFH48" s="8"/>
      <c r="QFI48" s="8"/>
      <c r="QFJ48" s="8"/>
      <c r="QFK48" s="8"/>
      <c r="QFL48" s="8"/>
      <c r="QFM48" s="8"/>
      <c r="QFN48" s="8"/>
      <c r="QFO48" s="8"/>
      <c r="QFP48" s="8"/>
      <c r="QFQ48" s="8"/>
      <c r="QFR48" s="8"/>
      <c r="QFS48" s="8"/>
      <c r="QFT48" s="8"/>
      <c r="QFU48" s="8"/>
      <c r="QFV48" s="8"/>
      <c r="QFW48" s="8"/>
      <c r="QFX48" s="8"/>
      <c r="QFY48" s="8"/>
      <c r="QFZ48" s="8"/>
      <c r="QGA48" s="8"/>
      <c r="QGB48" s="8"/>
      <c r="QGC48" s="8"/>
      <c r="QGD48" s="8"/>
      <c r="QGE48" s="8"/>
      <c r="QGF48" s="8"/>
      <c r="QGG48" s="8"/>
      <c r="QGH48" s="8"/>
      <c r="QGI48" s="8"/>
      <c r="QGJ48" s="8"/>
      <c r="QGK48" s="8"/>
      <c r="QGL48" s="8"/>
      <c r="QGM48" s="8"/>
      <c r="QGN48" s="8"/>
      <c r="QGO48" s="8"/>
      <c r="QGP48" s="8"/>
      <c r="QGQ48" s="8"/>
      <c r="QGR48" s="8"/>
      <c r="QGS48" s="8"/>
      <c r="QGT48" s="8"/>
      <c r="QGU48" s="8"/>
      <c r="QGV48" s="8"/>
      <c r="QGW48" s="8"/>
      <c r="QGX48" s="8"/>
      <c r="QGY48" s="8"/>
      <c r="QGZ48" s="8"/>
      <c r="QHA48" s="8"/>
      <c r="QHB48" s="8"/>
      <c r="QHC48" s="8"/>
      <c r="QHD48" s="8"/>
      <c r="QHE48" s="8"/>
      <c r="QHF48" s="8"/>
      <c r="QHG48" s="8"/>
      <c r="QHH48" s="8"/>
      <c r="QHI48" s="8"/>
      <c r="QHJ48" s="8"/>
      <c r="QHK48" s="8"/>
      <c r="QHL48" s="8"/>
      <c r="QHM48" s="8"/>
      <c r="QHN48" s="8"/>
      <c r="QHO48" s="8"/>
      <c r="QHP48" s="8"/>
      <c r="QHQ48" s="8"/>
      <c r="QHR48" s="8"/>
      <c r="QHS48" s="8"/>
      <c r="QHT48" s="8"/>
      <c r="QHU48" s="8"/>
      <c r="QHV48" s="8"/>
      <c r="QHW48" s="8"/>
      <c r="QHX48" s="8"/>
      <c r="QHY48" s="8"/>
      <c r="QHZ48" s="8"/>
      <c r="QIA48" s="8"/>
      <c r="QIB48" s="8"/>
      <c r="QIC48" s="8"/>
      <c r="QID48" s="8"/>
      <c r="QIE48" s="8"/>
      <c r="QIF48" s="8"/>
      <c r="QIG48" s="8"/>
      <c r="QIH48" s="8"/>
      <c r="QII48" s="8"/>
      <c r="QIJ48" s="8"/>
      <c r="QIK48" s="8"/>
      <c r="QIL48" s="8"/>
      <c r="QIM48" s="8"/>
      <c r="QIN48" s="8"/>
      <c r="QIO48" s="8"/>
      <c r="QIP48" s="8"/>
      <c r="QIQ48" s="8"/>
      <c r="QIR48" s="8"/>
      <c r="QIS48" s="8"/>
      <c r="QIT48" s="8"/>
      <c r="QIU48" s="8"/>
      <c r="QIV48" s="8"/>
      <c r="QIW48" s="8"/>
      <c r="QIX48" s="8"/>
      <c r="QIY48" s="8"/>
      <c r="QIZ48" s="8"/>
      <c r="QJA48" s="8"/>
      <c r="QJB48" s="8"/>
      <c r="QJC48" s="8"/>
      <c r="QJD48" s="8"/>
      <c r="QJE48" s="8"/>
      <c r="QJF48" s="8"/>
      <c r="QJG48" s="8"/>
      <c r="QJH48" s="8"/>
      <c r="QJI48" s="8"/>
      <c r="QJJ48" s="8"/>
      <c r="QJK48" s="8"/>
      <c r="QJL48" s="8"/>
      <c r="QJM48" s="8"/>
      <c r="QJN48" s="8"/>
      <c r="QJO48" s="8"/>
      <c r="QJP48" s="8"/>
      <c r="QJQ48" s="8"/>
      <c r="QJR48" s="8"/>
      <c r="QJS48" s="8"/>
      <c r="QJT48" s="8"/>
      <c r="QJU48" s="8"/>
      <c r="QJV48" s="8"/>
      <c r="QJW48" s="8"/>
      <c r="QJX48" s="8"/>
      <c r="QJY48" s="8"/>
      <c r="QJZ48" s="8"/>
      <c r="QKA48" s="8"/>
      <c r="QKB48" s="8"/>
      <c r="QKC48" s="8"/>
      <c r="QKD48" s="8"/>
      <c r="QKE48" s="8"/>
      <c r="QKF48" s="8"/>
      <c r="QKG48" s="8"/>
      <c r="QKH48" s="8"/>
      <c r="QKI48" s="8"/>
      <c r="QKJ48" s="8"/>
      <c r="QKK48" s="8"/>
      <c r="QKL48" s="8"/>
      <c r="QKM48" s="8"/>
      <c r="QKN48" s="8"/>
      <c r="QKO48" s="8"/>
      <c r="QKP48" s="8"/>
      <c r="QKQ48" s="8"/>
      <c r="QKR48" s="8"/>
      <c r="QKS48" s="8"/>
      <c r="QKT48" s="8"/>
      <c r="QKU48" s="8"/>
      <c r="QKV48" s="8"/>
      <c r="QKW48" s="8"/>
      <c r="QKX48" s="8"/>
      <c r="QKY48" s="8"/>
      <c r="QKZ48" s="8"/>
      <c r="QLA48" s="8"/>
      <c r="QLB48" s="8"/>
      <c r="QLC48" s="8"/>
      <c r="QLD48" s="8"/>
      <c r="QLE48" s="8"/>
      <c r="QLF48" s="8"/>
      <c r="QLG48" s="8"/>
      <c r="QLH48" s="8"/>
      <c r="QLI48" s="8"/>
      <c r="QLJ48" s="8"/>
      <c r="QLK48" s="8"/>
      <c r="QLL48" s="8"/>
      <c r="QLM48" s="8"/>
      <c r="QLN48" s="8"/>
      <c r="QLO48" s="8"/>
      <c r="QLP48" s="8"/>
      <c r="QLQ48" s="8"/>
      <c r="QLR48" s="8"/>
      <c r="QLS48" s="8"/>
      <c r="QLT48" s="8"/>
      <c r="QLU48" s="8"/>
      <c r="QLV48" s="8"/>
      <c r="QLW48" s="8"/>
      <c r="QLX48" s="8"/>
      <c r="QLY48" s="8"/>
      <c r="QLZ48" s="8"/>
      <c r="QMA48" s="8"/>
      <c r="QMB48" s="8"/>
      <c r="QMC48" s="8"/>
      <c r="QMD48" s="8"/>
      <c r="QME48" s="8"/>
      <c r="QMF48" s="8"/>
      <c r="QMG48" s="8"/>
      <c r="QMH48" s="8"/>
      <c r="QMI48" s="8"/>
      <c r="QMJ48" s="8"/>
      <c r="QMK48" s="8"/>
      <c r="QML48" s="8"/>
      <c r="QMM48" s="8"/>
      <c r="QMN48" s="8"/>
      <c r="QMO48" s="8"/>
      <c r="QMP48" s="8"/>
      <c r="QMQ48" s="8"/>
      <c r="QMR48" s="8"/>
      <c r="QMS48" s="8"/>
      <c r="QMT48" s="8"/>
      <c r="QMU48" s="8"/>
      <c r="QMV48" s="8"/>
      <c r="QMW48" s="8"/>
      <c r="QMX48" s="8"/>
      <c r="QMY48" s="8"/>
      <c r="QMZ48" s="8"/>
      <c r="QNA48" s="8"/>
      <c r="QNB48" s="8"/>
      <c r="QNC48" s="8"/>
      <c r="QND48" s="8"/>
      <c r="QNE48" s="8"/>
      <c r="QNF48" s="8"/>
      <c r="QNG48" s="8"/>
      <c r="QNH48" s="8"/>
      <c r="QNI48" s="8"/>
      <c r="QNJ48" s="8"/>
      <c r="QNK48" s="8"/>
      <c r="QNL48" s="8"/>
      <c r="QNM48" s="8"/>
      <c r="QNN48" s="8"/>
      <c r="QNO48" s="8"/>
      <c r="QNP48" s="8"/>
      <c r="QNQ48" s="8"/>
      <c r="QNR48" s="8"/>
      <c r="QNS48" s="8"/>
      <c r="QNT48" s="8"/>
      <c r="QNU48" s="8"/>
      <c r="QNV48" s="8"/>
      <c r="QNW48" s="8"/>
      <c r="QNX48" s="8"/>
      <c r="QNY48" s="8"/>
      <c r="QNZ48" s="8"/>
      <c r="QOA48" s="8"/>
      <c r="QOB48" s="8"/>
      <c r="QOC48" s="8"/>
      <c r="QOD48" s="8"/>
      <c r="QOE48" s="8"/>
      <c r="QOF48" s="8"/>
      <c r="QOG48" s="8"/>
      <c r="QOH48" s="8"/>
      <c r="QOI48" s="8"/>
      <c r="QOJ48" s="8"/>
      <c r="QOK48" s="8"/>
      <c r="QOL48" s="8"/>
      <c r="QOM48" s="8"/>
      <c r="QON48" s="8"/>
      <c r="QOO48" s="8"/>
      <c r="QOP48" s="8"/>
      <c r="QOQ48" s="8"/>
      <c r="QOR48" s="8"/>
      <c r="QOS48" s="8"/>
      <c r="QOT48" s="8"/>
      <c r="QOU48" s="8"/>
      <c r="QOV48" s="8"/>
      <c r="QOW48" s="8"/>
      <c r="QOX48" s="8"/>
      <c r="QOY48" s="8"/>
      <c r="QOZ48" s="8"/>
      <c r="QPA48" s="8"/>
      <c r="QPB48" s="8"/>
      <c r="QPC48" s="8"/>
      <c r="QPD48" s="8"/>
      <c r="QPE48" s="8"/>
      <c r="QPF48" s="8"/>
      <c r="QPG48" s="8"/>
      <c r="QPH48" s="8"/>
      <c r="QPI48" s="8"/>
      <c r="QPJ48" s="8"/>
      <c r="QPK48" s="8"/>
      <c r="QPL48" s="8"/>
      <c r="QPM48" s="8"/>
      <c r="QPN48" s="8"/>
      <c r="QPO48" s="8"/>
      <c r="QPP48" s="8"/>
      <c r="QPQ48" s="8"/>
      <c r="QPR48" s="8"/>
      <c r="QPS48" s="8"/>
      <c r="QPT48" s="8"/>
      <c r="QPU48" s="8"/>
      <c r="QPV48" s="8"/>
      <c r="QPW48" s="8"/>
      <c r="QPX48" s="8"/>
      <c r="QPY48" s="8"/>
      <c r="QPZ48" s="8"/>
      <c r="QQA48" s="8"/>
      <c r="QQB48" s="8"/>
      <c r="QQC48" s="8"/>
      <c r="QQD48" s="8"/>
      <c r="QQE48" s="8"/>
      <c r="QQF48" s="8"/>
      <c r="QQG48" s="8"/>
      <c r="QQH48" s="8"/>
      <c r="QQI48" s="8"/>
      <c r="QQJ48" s="8"/>
      <c r="QQK48" s="8"/>
      <c r="QQL48" s="8"/>
      <c r="QQM48" s="8"/>
      <c r="QQN48" s="8"/>
      <c r="QQO48" s="8"/>
      <c r="QQP48" s="8"/>
      <c r="QQQ48" s="8"/>
      <c r="QQR48" s="8"/>
      <c r="QQS48" s="8"/>
      <c r="QQT48" s="8"/>
      <c r="QQU48" s="8"/>
      <c r="QQV48" s="8"/>
      <c r="QQW48" s="8"/>
      <c r="QQX48" s="8"/>
      <c r="QQY48" s="8"/>
      <c r="QQZ48" s="8"/>
      <c r="QRA48" s="8"/>
      <c r="QRB48" s="8"/>
      <c r="QRC48" s="8"/>
      <c r="QRD48" s="8"/>
      <c r="QRE48" s="8"/>
      <c r="QRF48" s="8"/>
      <c r="QRG48" s="8"/>
      <c r="QRH48" s="8"/>
      <c r="QRI48" s="8"/>
      <c r="QRJ48" s="8"/>
      <c r="QRK48" s="8"/>
      <c r="QRL48" s="8"/>
      <c r="QRM48" s="8"/>
      <c r="QRN48" s="8"/>
      <c r="QRO48" s="8"/>
      <c r="QRP48" s="8"/>
      <c r="QRQ48" s="8"/>
      <c r="QRR48" s="8"/>
      <c r="QRS48" s="8"/>
      <c r="QRT48" s="8"/>
      <c r="QRU48" s="8"/>
      <c r="QRV48" s="8"/>
      <c r="QRW48" s="8"/>
      <c r="QRX48" s="8"/>
      <c r="QRY48" s="8"/>
      <c r="QRZ48" s="8"/>
      <c r="QSA48" s="8"/>
      <c r="QSB48" s="8"/>
      <c r="QSC48" s="8"/>
      <c r="QSD48" s="8"/>
      <c r="QSE48" s="8"/>
      <c r="QSF48" s="8"/>
      <c r="QSG48" s="8"/>
      <c r="QSH48" s="8"/>
      <c r="QSI48" s="8"/>
      <c r="QSJ48" s="8"/>
      <c r="QSK48" s="8"/>
      <c r="QSL48" s="8"/>
      <c r="QSM48" s="8"/>
      <c r="QSN48" s="8"/>
      <c r="QSO48" s="8"/>
      <c r="QSP48" s="8"/>
      <c r="QSQ48" s="8"/>
      <c r="QSR48" s="8"/>
      <c r="QSS48" s="8"/>
      <c r="QST48" s="8"/>
      <c r="QSU48" s="8"/>
      <c r="QSV48" s="8"/>
      <c r="QSW48" s="8"/>
      <c r="QSX48" s="8"/>
      <c r="QSY48" s="8"/>
      <c r="QSZ48" s="8"/>
      <c r="QTA48" s="8"/>
      <c r="QTB48" s="8"/>
      <c r="QTC48" s="8"/>
      <c r="QTD48" s="8"/>
      <c r="QTE48" s="8"/>
      <c r="QTF48" s="8"/>
      <c r="QTG48" s="8"/>
      <c r="QTH48" s="8"/>
      <c r="QTI48" s="8"/>
      <c r="QTJ48" s="8"/>
      <c r="QTK48" s="8"/>
      <c r="QTL48" s="8"/>
      <c r="QTM48" s="8"/>
      <c r="QTN48" s="8"/>
      <c r="QTO48" s="8"/>
      <c r="QTP48" s="8"/>
      <c r="QTQ48" s="8"/>
      <c r="QTR48" s="8"/>
      <c r="QTS48" s="8"/>
      <c r="QTT48" s="8"/>
      <c r="QTU48" s="8"/>
      <c r="QTV48" s="8"/>
      <c r="QTW48" s="8"/>
      <c r="QTX48" s="8"/>
      <c r="QTY48" s="8"/>
      <c r="QTZ48" s="8"/>
      <c r="QUA48" s="8"/>
      <c r="QUB48" s="8"/>
      <c r="QUC48" s="8"/>
      <c r="QUD48" s="8"/>
      <c r="QUE48" s="8"/>
      <c r="QUF48" s="8"/>
      <c r="QUG48" s="8"/>
      <c r="QUH48" s="8"/>
      <c r="QUI48" s="8"/>
      <c r="QUJ48" s="8"/>
      <c r="QUK48" s="8"/>
      <c r="QUL48" s="8"/>
      <c r="QUM48" s="8"/>
      <c r="QUN48" s="8"/>
      <c r="QUO48" s="8"/>
      <c r="QUP48" s="8"/>
      <c r="QUQ48" s="8"/>
      <c r="QUR48" s="8"/>
      <c r="QUS48" s="8"/>
      <c r="QUT48" s="8"/>
      <c r="QUU48" s="8"/>
      <c r="QUV48" s="8"/>
      <c r="QUW48" s="8"/>
      <c r="QUX48" s="8"/>
      <c r="QUY48" s="8"/>
      <c r="QUZ48" s="8"/>
      <c r="QVA48" s="8"/>
      <c r="QVB48" s="8"/>
      <c r="QVC48" s="8"/>
      <c r="QVD48" s="8"/>
      <c r="QVE48" s="8"/>
      <c r="QVF48" s="8"/>
      <c r="QVG48" s="8"/>
      <c r="QVH48" s="8"/>
      <c r="QVI48" s="8"/>
      <c r="QVJ48" s="8"/>
      <c r="QVK48" s="8"/>
      <c r="QVL48" s="8"/>
      <c r="QVM48" s="8"/>
      <c r="QVN48" s="8"/>
      <c r="QVO48" s="8"/>
      <c r="QVP48" s="8"/>
      <c r="QVQ48" s="8"/>
      <c r="QVR48" s="8"/>
      <c r="QVS48" s="8"/>
      <c r="QVT48" s="8"/>
      <c r="QVU48" s="8"/>
      <c r="QVV48" s="8"/>
      <c r="QVW48" s="8"/>
      <c r="QVX48" s="8"/>
      <c r="QVY48" s="8"/>
      <c r="QVZ48" s="8"/>
      <c r="QWA48" s="8"/>
      <c r="QWB48" s="8"/>
      <c r="QWC48" s="8"/>
      <c r="QWD48" s="8"/>
      <c r="QWE48" s="8"/>
      <c r="QWF48" s="8"/>
      <c r="QWG48" s="8"/>
      <c r="QWH48" s="8"/>
      <c r="QWI48" s="8"/>
      <c r="QWJ48" s="8"/>
      <c r="QWK48" s="8"/>
      <c r="QWL48" s="8"/>
      <c r="QWM48" s="8"/>
      <c r="QWN48" s="8"/>
      <c r="QWO48" s="8"/>
      <c r="QWP48" s="8"/>
      <c r="QWQ48" s="8"/>
      <c r="QWR48" s="8"/>
      <c r="QWS48" s="8"/>
      <c r="QWT48" s="8"/>
      <c r="QWU48" s="8"/>
      <c r="QWV48" s="8"/>
      <c r="QWW48" s="8"/>
      <c r="QWX48" s="8"/>
      <c r="QWY48" s="8"/>
      <c r="QWZ48" s="8"/>
      <c r="QXA48" s="8"/>
      <c r="QXB48" s="8"/>
      <c r="QXC48" s="8"/>
      <c r="QXD48" s="8"/>
      <c r="QXE48" s="8"/>
      <c r="QXF48" s="8"/>
      <c r="QXG48" s="8"/>
      <c r="QXH48" s="8"/>
      <c r="QXI48" s="8"/>
      <c r="QXJ48" s="8"/>
      <c r="QXK48" s="8"/>
      <c r="QXL48" s="8"/>
      <c r="QXM48" s="8"/>
      <c r="QXN48" s="8"/>
      <c r="QXO48" s="8"/>
      <c r="QXP48" s="8"/>
      <c r="QXQ48" s="8"/>
      <c r="QXR48" s="8"/>
      <c r="QXS48" s="8"/>
      <c r="QXT48" s="8"/>
      <c r="QXU48" s="8"/>
      <c r="QXV48" s="8"/>
      <c r="QXW48" s="8"/>
      <c r="QXX48" s="8"/>
      <c r="QXY48" s="8"/>
      <c r="QXZ48" s="8"/>
      <c r="QYA48" s="8"/>
      <c r="QYB48" s="8"/>
      <c r="QYC48" s="8"/>
      <c r="QYD48" s="8"/>
      <c r="QYE48" s="8"/>
      <c r="QYF48" s="8"/>
      <c r="QYG48" s="8"/>
      <c r="QYH48" s="8"/>
      <c r="QYI48" s="8"/>
      <c r="QYJ48" s="8"/>
      <c r="QYK48" s="8"/>
      <c r="QYL48" s="8"/>
      <c r="QYM48" s="8"/>
      <c r="QYN48" s="8"/>
      <c r="QYO48" s="8"/>
      <c r="QYP48" s="8"/>
      <c r="QYQ48" s="8"/>
      <c r="QYR48" s="8"/>
      <c r="QYS48" s="8"/>
      <c r="QYT48" s="8"/>
      <c r="QYU48" s="8"/>
      <c r="QYV48" s="8"/>
      <c r="QYW48" s="8"/>
      <c r="QYX48" s="8"/>
      <c r="QYY48" s="8"/>
      <c r="QYZ48" s="8"/>
      <c r="QZA48" s="8"/>
      <c r="QZB48" s="8"/>
      <c r="QZC48" s="8"/>
      <c r="QZD48" s="8"/>
      <c r="QZE48" s="8"/>
      <c r="QZF48" s="8"/>
      <c r="QZG48" s="8"/>
      <c r="QZH48" s="8"/>
      <c r="QZI48" s="8"/>
      <c r="QZJ48" s="8"/>
      <c r="QZK48" s="8"/>
      <c r="QZL48" s="8"/>
      <c r="QZM48" s="8"/>
      <c r="QZN48" s="8"/>
      <c r="QZO48" s="8"/>
      <c r="QZP48" s="8"/>
      <c r="QZQ48" s="8"/>
      <c r="QZR48" s="8"/>
      <c r="QZS48" s="8"/>
      <c r="QZT48" s="8"/>
      <c r="QZU48" s="8"/>
      <c r="QZV48" s="8"/>
      <c r="QZW48" s="8"/>
      <c r="QZX48" s="8"/>
      <c r="QZY48" s="8"/>
      <c r="QZZ48" s="8"/>
      <c r="RAA48" s="8"/>
      <c r="RAB48" s="8"/>
      <c r="RAC48" s="8"/>
      <c r="RAD48" s="8"/>
      <c r="RAE48" s="8"/>
      <c r="RAF48" s="8"/>
      <c r="RAG48" s="8"/>
      <c r="RAH48" s="8"/>
      <c r="RAI48" s="8"/>
      <c r="RAJ48" s="8"/>
      <c r="RAK48" s="8"/>
      <c r="RAL48" s="8"/>
      <c r="RAM48" s="8"/>
      <c r="RAN48" s="8"/>
      <c r="RAO48" s="8"/>
      <c r="RAP48" s="8"/>
      <c r="RAQ48" s="8"/>
      <c r="RAR48" s="8"/>
      <c r="RAS48" s="8"/>
      <c r="RAT48" s="8"/>
      <c r="RAU48" s="8"/>
      <c r="RAV48" s="8"/>
      <c r="RAW48" s="8"/>
      <c r="RAX48" s="8"/>
      <c r="RAY48" s="8"/>
      <c r="RAZ48" s="8"/>
      <c r="RBA48" s="8"/>
      <c r="RBB48" s="8"/>
      <c r="RBC48" s="8"/>
      <c r="RBD48" s="8"/>
      <c r="RBE48" s="8"/>
      <c r="RBF48" s="8"/>
      <c r="RBG48" s="8"/>
      <c r="RBH48" s="8"/>
      <c r="RBI48" s="8"/>
      <c r="RBJ48" s="8"/>
      <c r="RBK48" s="8"/>
      <c r="RBL48" s="8"/>
      <c r="RBM48" s="8"/>
      <c r="RBN48" s="8"/>
      <c r="RBO48" s="8"/>
      <c r="RBP48" s="8"/>
      <c r="RBQ48" s="8"/>
      <c r="RBR48" s="8"/>
      <c r="RBS48" s="8"/>
      <c r="RBT48" s="8"/>
      <c r="RBU48" s="8"/>
      <c r="RBV48" s="8"/>
      <c r="RBW48" s="8"/>
      <c r="RBX48" s="8"/>
      <c r="RBY48" s="8"/>
      <c r="RBZ48" s="8"/>
      <c r="RCA48" s="8"/>
      <c r="RCB48" s="8"/>
      <c r="RCC48" s="8"/>
      <c r="RCD48" s="8"/>
      <c r="RCE48" s="8"/>
      <c r="RCF48" s="8"/>
      <c r="RCG48" s="8"/>
      <c r="RCH48" s="8"/>
      <c r="RCI48" s="8"/>
      <c r="RCJ48" s="8"/>
      <c r="RCK48" s="8"/>
      <c r="RCL48" s="8"/>
      <c r="RCM48" s="8"/>
      <c r="RCN48" s="8"/>
      <c r="RCO48" s="8"/>
      <c r="RCP48" s="8"/>
      <c r="RCQ48" s="8"/>
      <c r="RCR48" s="8"/>
      <c r="RCS48" s="8"/>
      <c r="RCT48" s="8"/>
      <c r="RCU48" s="8"/>
      <c r="RCV48" s="8"/>
      <c r="RCW48" s="8"/>
      <c r="RCX48" s="8"/>
      <c r="RCY48" s="8"/>
      <c r="RCZ48" s="8"/>
      <c r="RDA48" s="8"/>
      <c r="RDB48" s="8"/>
      <c r="RDC48" s="8"/>
      <c r="RDD48" s="8"/>
      <c r="RDE48" s="8"/>
      <c r="RDF48" s="8"/>
      <c r="RDG48" s="8"/>
      <c r="RDH48" s="8"/>
      <c r="RDI48" s="8"/>
      <c r="RDJ48" s="8"/>
      <c r="RDK48" s="8"/>
      <c r="RDL48" s="8"/>
      <c r="RDM48" s="8"/>
      <c r="RDN48" s="8"/>
      <c r="RDO48" s="8"/>
      <c r="RDP48" s="8"/>
      <c r="RDQ48" s="8"/>
      <c r="RDR48" s="8"/>
      <c r="RDS48" s="8"/>
      <c r="RDT48" s="8"/>
      <c r="RDU48" s="8"/>
      <c r="RDV48" s="8"/>
      <c r="RDW48" s="8"/>
      <c r="RDX48" s="8"/>
      <c r="RDY48" s="8"/>
      <c r="RDZ48" s="8"/>
      <c r="REA48" s="8"/>
      <c r="REB48" s="8"/>
      <c r="REC48" s="8"/>
      <c r="RED48" s="8"/>
      <c r="REE48" s="8"/>
      <c r="REF48" s="8"/>
      <c r="REG48" s="8"/>
      <c r="REH48" s="8"/>
      <c r="REI48" s="8"/>
      <c r="REJ48" s="8"/>
      <c r="REK48" s="8"/>
      <c r="REL48" s="8"/>
      <c r="REM48" s="8"/>
      <c r="REN48" s="8"/>
      <c r="REO48" s="8"/>
      <c r="REP48" s="8"/>
      <c r="REQ48" s="8"/>
      <c r="RER48" s="8"/>
      <c r="RES48" s="8"/>
      <c r="RET48" s="8"/>
      <c r="REU48" s="8"/>
      <c r="REV48" s="8"/>
      <c r="REW48" s="8"/>
      <c r="REX48" s="8"/>
      <c r="REY48" s="8"/>
      <c r="REZ48" s="8"/>
      <c r="RFA48" s="8"/>
      <c r="RFB48" s="8"/>
      <c r="RFC48" s="8"/>
      <c r="RFD48" s="8"/>
      <c r="RFE48" s="8"/>
      <c r="RFF48" s="8"/>
      <c r="RFG48" s="8"/>
      <c r="RFH48" s="8"/>
      <c r="RFI48" s="8"/>
      <c r="RFJ48" s="8"/>
      <c r="RFK48" s="8"/>
      <c r="RFL48" s="8"/>
      <c r="RFM48" s="8"/>
      <c r="RFN48" s="8"/>
      <c r="RFO48" s="8"/>
      <c r="RFP48" s="8"/>
      <c r="RFQ48" s="8"/>
      <c r="RFR48" s="8"/>
      <c r="RFS48" s="8"/>
      <c r="RFT48" s="8"/>
      <c r="RFU48" s="8"/>
      <c r="RFV48" s="8"/>
      <c r="RFW48" s="8"/>
      <c r="RFX48" s="8"/>
      <c r="RFY48" s="8"/>
      <c r="RFZ48" s="8"/>
      <c r="RGA48" s="8"/>
      <c r="RGB48" s="8"/>
      <c r="RGC48" s="8"/>
      <c r="RGD48" s="8"/>
      <c r="RGE48" s="8"/>
      <c r="RGF48" s="8"/>
      <c r="RGG48" s="8"/>
      <c r="RGH48" s="8"/>
      <c r="RGI48" s="8"/>
      <c r="RGJ48" s="8"/>
      <c r="RGK48" s="8"/>
      <c r="RGL48" s="8"/>
      <c r="RGM48" s="8"/>
      <c r="RGN48" s="8"/>
      <c r="RGO48" s="8"/>
      <c r="RGP48" s="8"/>
      <c r="RGQ48" s="8"/>
      <c r="RGR48" s="8"/>
      <c r="RGS48" s="8"/>
      <c r="RGT48" s="8"/>
      <c r="RGU48" s="8"/>
      <c r="RGV48" s="8"/>
      <c r="RGW48" s="8"/>
      <c r="RGX48" s="8"/>
      <c r="RGY48" s="8"/>
      <c r="RGZ48" s="8"/>
      <c r="RHA48" s="8"/>
      <c r="RHB48" s="8"/>
      <c r="RHC48" s="8"/>
      <c r="RHD48" s="8"/>
      <c r="RHE48" s="8"/>
      <c r="RHF48" s="8"/>
      <c r="RHG48" s="8"/>
      <c r="RHH48" s="8"/>
      <c r="RHI48" s="8"/>
      <c r="RHJ48" s="8"/>
      <c r="RHK48" s="8"/>
      <c r="RHL48" s="8"/>
      <c r="RHM48" s="8"/>
      <c r="RHN48" s="8"/>
      <c r="RHO48" s="8"/>
      <c r="RHP48" s="8"/>
      <c r="RHQ48" s="8"/>
      <c r="RHR48" s="8"/>
      <c r="RHS48" s="8"/>
      <c r="RHT48" s="8"/>
      <c r="RHU48" s="8"/>
      <c r="RHV48" s="8"/>
      <c r="RHW48" s="8"/>
      <c r="RHX48" s="8"/>
      <c r="RHY48" s="8"/>
      <c r="RHZ48" s="8"/>
      <c r="RIA48" s="8"/>
      <c r="RIB48" s="8"/>
      <c r="RIC48" s="8"/>
      <c r="RID48" s="8"/>
      <c r="RIE48" s="8"/>
      <c r="RIF48" s="8"/>
      <c r="RIG48" s="8"/>
      <c r="RIH48" s="8"/>
      <c r="RII48" s="8"/>
      <c r="RIJ48" s="8"/>
      <c r="RIK48" s="8"/>
      <c r="RIL48" s="8"/>
      <c r="RIM48" s="8"/>
      <c r="RIN48" s="8"/>
      <c r="RIO48" s="8"/>
      <c r="RIP48" s="8"/>
      <c r="RIQ48" s="8"/>
      <c r="RIR48" s="8"/>
      <c r="RIS48" s="8"/>
      <c r="RIT48" s="8"/>
      <c r="RIU48" s="8"/>
      <c r="RIV48" s="8"/>
      <c r="RIW48" s="8"/>
      <c r="RIX48" s="8"/>
      <c r="RIY48" s="8"/>
      <c r="RIZ48" s="8"/>
      <c r="RJA48" s="8"/>
      <c r="RJB48" s="8"/>
      <c r="RJC48" s="8"/>
      <c r="RJD48" s="8"/>
      <c r="RJE48" s="8"/>
      <c r="RJF48" s="8"/>
      <c r="RJG48" s="8"/>
      <c r="RJH48" s="8"/>
      <c r="RJI48" s="8"/>
      <c r="RJJ48" s="8"/>
      <c r="RJK48" s="8"/>
      <c r="RJL48" s="8"/>
      <c r="RJM48" s="8"/>
      <c r="RJN48" s="8"/>
      <c r="RJO48" s="8"/>
      <c r="RJP48" s="8"/>
      <c r="RJQ48" s="8"/>
      <c r="RJR48" s="8"/>
      <c r="RJS48" s="8"/>
      <c r="RJT48" s="8"/>
      <c r="RJU48" s="8"/>
      <c r="RJV48" s="8"/>
      <c r="RJW48" s="8"/>
      <c r="RJX48" s="8"/>
      <c r="RJY48" s="8"/>
      <c r="RJZ48" s="8"/>
      <c r="RKA48" s="8"/>
      <c r="RKB48" s="8"/>
      <c r="RKC48" s="8"/>
      <c r="RKD48" s="8"/>
      <c r="RKE48" s="8"/>
      <c r="RKF48" s="8"/>
      <c r="RKG48" s="8"/>
      <c r="RKH48" s="8"/>
      <c r="RKI48" s="8"/>
      <c r="RKJ48" s="8"/>
      <c r="RKK48" s="8"/>
      <c r="RKL48" s="8"/>
      <c r="RKM48" s="8"/>
      <c r="RKN48" s="8"/>
      <c r="RKO48" s="8"/>
      <c r="RKP48" s="8"/>
      <c r="RKQ48" s="8"/>
      <c r="RKR48" s="8"/>
      <c r="RKS48" s="8"/>
      <c r="RKT48" s="8"/>
      <c r="RKU48" s="8"/>
      <c r="RKV48" s="8"/>
      <c r="RKW48" s="8"/>
      <c r="RKX48" s="8"/>
      <c r="RKY48" s="8"/>
      <c r="RKZ48" s="8"/>
      <c r="RLA48" s="8"/>
      <c r="RLB48" s="8"/>
      <c r="RLC48" s="8"/>
      <c r="RLD48" s="8"/>
      <c r="RLE48" s="8"/>
      <c r="RLF48" s="8"/>
      <c r="RLG48" s="8"/>
      <c r="RLH48" s="8"/>
      <c r="RLI48" s="8"/>
      <c r="RLJ48" s="8"/>
      <c r="RLK48" s="8"/>
      <c r="RLL48" s="8"/>
      <c r="RLM48" s="8"/>
      <c r="RLN48" s="8"/>
      <c r="RLO48" s="8"/>
      <c r="RLP48" s="8"/>
      <c r="RLQ48" s="8"/>
      <c r="RLR48" s="8"/>
      <c r="RLS48" s="8"/>
      <c r="RLT48" s="8"/>
      <c r="RLU48" s="8"/>
      <c r="RLV48" s="8"/>
      <c r="RLW48" s="8"/>
      <c r="RLX48" s="8"/>
      <c r="RLY48" s="8"/>
      <c r="RLZ48" s="8"/>
      <c r="RMA48" s="8"/>
      <c r="RMB48" s="8"/>
      <c r="RMC48" s="8"/>
      <c r="RMD48" s="8"/>
      <c r="RME48" s="8"/>
      <c r="RMF48" s="8"/>
      <c r="RMG48" s="8"/>
      <c r="RMH48" s="8"/>
      <c r="RMI48" s="8"/>
      <c r="RMJ48" s="8"/>
      <c r="RMK48" s="8"/>
      <c r="RML48" s="8"/>
      <c r="RMM48" s="8"/>
      <c r="RMN48" s="8"/>
      <c r="RMO48" s="8"/>
      <c r="RMP48" s="8"/>
      <c r="RMQ48" s="8"/>
      <c r="RMR48" s="8"/>
      <c r="RMS48" s="8"/>
      <c r="RMT48" s="8"/>
      <c r="RMU48" s="8"/>
      <c r="RMV48" s="8"/>
      <c r="RMW48" s="8"/>
      <c r="RMX48" s="8"/>
      <c r="RMY48" s="8"/>
      <c r="RMZ48" s="8"/>
      <c r="RNA48" s="8"/>
      <c r="RNB48" s="8"/>
      <c r="RNC48" s="8"/>
      <c r="RND48" s="8"/>
      <c r="RNE48" s="8"/>
      <c r="RNF48" s="8"/>
      <c r="RNG48" s="8"/>
      <c r="RNH48" s="8"/>
      <c r="RNI48" s="8"/>
      <c r="RNJ48" s="8"/>
      <c r="RNK48" s="8"/>
      <c r="RNL48" s="8"/>
      <c r="RNM48" s="8"/>
      <c r="RNN48" s="8"/>
      <c r="RNO48" s="8"/>
      <c r="RNP48" s="8"/>
      <c r="RNQ48" s="8"/>
      <c r="RNR48" s="8"/>
      <c r="RNS48" s="8"/>
      <c r="RNT48" s="8"/>
      <c r="RNU48" s="8"/>
      <c r="RNV48" s="8"/>
      <c r="RNW48" s="8"/>
      <c r="RNX48" s="8"/>
      <c r="RNY48" s="8"/>
      <c r="RNZ48" s="8"/>
      <c r="ROA48" s="8"/>
      <c r="ROB48" s="8"/>
      <c r="ROC48" s="8"/>
      <c r="ROD48" s="8"/>
      <c r="ROE48" s="8"/>
      <c r="ROF48" s="8"/>
      <c r="ROG48" s="8"/>
      <c r="ROH48" s="8"/>
      <c r="ROI48" s="8"/>
      <c r="ROJ48" s="8"/>
      <c r="ROK48" s="8"/>
      <c r="ROL48" s="8"/>
      <c r="ROM48" s="8"/>
      <c r="RON48" s="8"/>
      <c r="ROO48" s="8"/>
      <c r="ROP48" s="8"/>
      <c r="ROQ48" s="8"/>
      <c r="ROR48" s="8"/>
      <c r="ROS48" s="8"/>
      <c r="ROT48" s="8"/>
      <c r="ROU48" s="8"/>
      <c r="ROV48" s="8"/>
      <c r="ROW48" s="8"/>
      <c r="ROX48" s="8"/>
      <c r="ROY48" s="8"/>
      <c r="ROZ48" s="8"/>
      <c r="RPA48" s="8"/>
      <c r="RPB48" s="8"/>
      <c r="RPC48" s="8"/>
      <c r="RPD48" s="8"/>
      <c r="RPE48" s="8"/>
      <c r="RPF48" s="8"/>
      <c r="RPG48" s="8"/>
      <c r="RPH48" s="8"/>
      <c r="RPI48" s="8"/>
      <c r="RPJ48" s="8"/>
      <c r="RPK48" s="8"/>
      <c r="RPL48" s="8"/>
      <c r="RPM48" s="8"/>
      <c r="RPN48" s="8"/>
      <c r="RPO48" s="8"/>
      <c r="RPP48" s="8"/>
      <c r="RPQ48" s="8"/>
      <c r="RPR48" s="8"/>
      <c r="RPS48" s="8"/>
      <c r="RPT48" s="8"/>
      <c r="RPU48" s="8"/>
      <c r="RPV48" s="8"/>
      <c r="RPW48" s="8"/>
      <c r="RPX48" s="8"/>
      <c r="RPY48" s="8"/>
      <c r="RPZ48" s="8"/>
      <c r="RQA48" s="8"/>
      <c r="RQB48" s="8"/>
      <c r="RQC48" s="8"/>
      <c r="RQD48" s="8"/>
      <c r="RQE48" s="8"/>
      <c r="RQF48" s="8"/>
      <c r="RQG48" s="8"/>
      <c r="RQH48" s="8"/>
      <c r="RQI48" s="8"/>
      <c r="RQJ48" s="8"/>
      <c r="RQK48" s="8"/>
      <c r="RQL48" s="8"/>
      <c r="RQM48" s="8"/>
      <c r="RQN48" s="8"/>
      <c r="RQO48" s="8"/>
      <c r="RQP48" s="8"/>
      <c r="RQQ48" s="8"/>
      <c r="RQR48" s="8"/>
      <c r="RQS48" s="8"/>
      <c r="RQT48" s="8"/>
      <c r="RQU48" s="8"/>
      <c r="RQV48" s="8"/>
      <c r="RQW48" s="8"/>
      <c r="RQX48" s="8"/>
      <c r="RQY48" s="8"/>
      <c r="RQZ48" s="8"/>
      <c r="RRA48" s="8"/>
      <c r="RRB48" s="8"/>
      <c r="RRC48" s="8"/>
      <c r="RRD48" s="8"/>
      <c r="RRE48" s="8"/>
      <c r="RRF48" s="8"/>
      <c r="RRG48" s="8"/>
      <c r="RRH48" s="8"/>
      <c r="RRI48" s="8"/>
      <c r="RRJ48" s="8"/>
      <c r="RRK48" s="8"/>
      <c r="RRL48" s="8"/>
      <c r="RRM48" s="8"/>
      <c r="RRN48" s="8"/>
      <c r="RRO48" s="8"/>
      <c r="RRP48" s="8"/>
      <c r="RRQ48" s="8"/>
      <c r="RRR48" s="8"/>
      <c r="RRS48" s="8"/>
      <c r="RRT48" s="8"/>
      <c r="RRU48" s="8"/>
      <c r="RRV48" s="8"/>
      <c r="RRW48" s="8"/>
      <c r="RRX48" s="8"/>
      <c r="RRY48" s="8"/>
      <c r="RRZ48" s="8"/>
      <c r="RSA48" s="8"/>
      <c r="RSB48" s="8"/>
      <c r="RSC48" s="8"/>
      <c r="RSD48" s="8"/>
      <c r="RSE48" s="8"/>
      <c r="RSF48" s="8"/>
      <c r="RSG48" s="8"/>
      <c r="RSH48" s="8"/>
      <c r="RSI48" s="8"/>
      <c r="RSJ48" s="8"/>
      <c r="RSK48" s="8"/>
      <c r="RSL48" s="8"/>
      <c r="RSM48" s="8"/>
      <c r="RSN48" s="8"/>
      <c r="RSO48" s="8"/>
      <c r="RSP48" s="8"/>
      <c r="RSQ48" s="8"/>
      <c r="RSR48" s="8"/>
      <c r="RSS48" s="8"/>
      <c r="RST48" s="8"/>
      <c r="RSU48" s="8"/>
      <c r="RSV48" s="8"/>
      <c r="RSW48" s="8"/>
      <c r="RSX48" s="8"/>
      <c r="RSY48" s="8"/>
      <c r="RSZ48" s="8"/>
      <c r="RTA48" s="8"/>
      <c r="RTB48" s="8"/>
      <c r="RTC48" s="8"/>
      <c r="RTD48" s="8"/>
      <c r="RTE48" s="8"/>
      <c r="RTF48" s="8"/>
      <c r="RTG48" s="8"/>
      <c r="RTH48" s="8"/>
      <c r="RTI48" s="8"/>
      <c r="RTJ48" s="8"/>
      <c r="RTK48" s="8"/>
      <c r="RTL48" s="8"/>
      <c r="RTM48" s="8"/>
      <c r="RTN48" s="8"/>
      <c r="RTO48" s="8"/>
      <c r="RTP48" s="8"/>
      <c r="RTQ48" s="8"/>
      <c r="RTR48" s="8"/>
      <c r="RTS48" s="8"/>
      <c r="RTT48" s="8"/>
      <c r="RTU48" s="8"/>
      <c r="RTV48" s="8"/>
      <c r="RTW48" s="8"/>
      <c r="RTX48" s="8"/>
      <c r="RTY48" s="8"/>
      <c r="RTZ48" s="8"/>
      <c r="RUA48" s="8"/>
      <c r="RUB48" s="8"/>
      <c r="RUC48" s="8"/>
      <c r="RUD48" s="8"/>
      <c r="RUE48" s="8"/>
      <c r="RUF48" s="8"/>
      <c r="RUG48" s="8"/>
      <c r="RUH48" s="8"/>
      <c r="RUI48" s="8"/>
      <c r="RUJ48" s="8"/>
      <c r="RUK48" s="8"/>
      <c r="RUL48" s="8"/>
      <c r="RUM48" s="8"/>
      <c r="RUN48" s="8"/>
      <c r="RUO48" s="8"/>
      <c r="RUP48" s="8"/>
      <c r="RUQ48" s="8"/>
      <c r="RUR48" s="8"/>
      <c r="RUS48" s="8"/>
      <c r="RUT48" s="8"/>
      <c r="RUU48" s="8"/>
      <c r="RUV48" s="8"/>
      <c r="RUW48" s="8"/>
      <c r="RUX48" s="8"/>
      <c r="RUY48" s="8"/>
      <c r="RUZ48" s="8"/>
      <c r="RVA48" s="8"/>
      <c r="RVB48" s="8"/>
      <c r="RVC48" s="8"/>
      <c r="RVD48" s="8"/>
      <c r="RVE48" s="8"/>
      <c r="RVF48" s="8"/>
      <c r="RVG48" s="8"/>
      <c r="RVH48" s="8"/>
      <c r="RVI48" s="8"/>
      <c r="RVJ48" s="8"/>
      <c r="RVK48" s="8"/>
      <c r="RVL48" s="8"/>
      <c r="RVM48" s="8"/>
      <c r="RVN48" s="8"/>
      <c r="RVO48" s="8"/>
      <c r="RVP48" s="8"/>
      <c r="RVQ48" s="8"/>
      <c r="RVR48" s="8"/>
      <c r="RVS48" s="8"/>
      <c r="RVT48" s="8"/>
      <c r="RVU48" s="8"/>
      <c r="RVV48" s="8"/>
      <c r="RVW48" s="8"/>
      <c r="RVX48" s="8"/>
      <c r="RVY48" s="8"/>
      <c r="RVZ48" s="8"/>
      <c r="RWA48" s="8"/>
      <c r="RWB48" s="8"/>
      <c r="RWC48" s="8"/>
      <c r="RWD48" s="8"/>
      <c r="RWE48" s="8"/>
      <c r="RWF48" s="8"/>
      <c r="RWG48" s="8"/>
      <c r="RWH48" s="8"/>
      <c r="RWI48" s="8"/>
      <c r="RWJ48" s="8"/>
      <c r="RWK48" s="8"/>
      <c r="RWL48" s="8"/>
      <c r="RWM48" s="8"/>
      <c r="RWN48" s="8"/>
      <c r="RWO48" s="8"/>
      <c r="RWP48" s="8"/>
      <c r="RWQ48" s="8"/>
      <c r="RWR48" s="8"/>
      <c r="RWS48" s="8"/>
      <c r="RWT48" s="8"/>
      <c r="RWU48" s="8"/>
      <c r="RWV48" s="8"/>
      <c r="RWW48" s="8"/>
      <c r="RWX48" s="8"/>
      <c r="RWY48" s="8"/>
      <c r="RWZ48" s="8"/>
      <c r="RXA48" s="8"/>
      <c r="RXB48" s="8"/>
      <c r="RXC48" s="8"/>
      <c r="RXD48" s="8"/>
      <c r="RXE48" s="8"/>
      <c r="RXF48" s="8"/>
      <c r="RXG48" s="8"/>
      <c r="RXH48" s="8"/>
      <c r="RXI48" s="8"/>
      <c r="RXJ48" s="8"/>
      <c r="RXK48" s="8"/>
      <c r="RXL48" s="8"/>
      <c r="RXM48" s="8"/>
      <c r="RXN48" s="8"/>
      <c r="RXO48" s="8"/>
      <c r="RXP48" s="8"/>
      <c r="RXQ48" s="8"/>
      <c r="RXR48" s="8"/>
      <c r="RXS48" s="8"/>
      <c r="RXT48" s="8"/>
      <c r="RXU48" s="8"/>
      <c r="RXV48" s="8"/>
      <c r="RXW48" s="8"/>
      <c r="RXX48" s="8"/>
      <c r="RXY48" s="8"/>
      <c r="RXZ48" s="8"/>
      <c r="RYA48" s="8"/>
      <c r="RYB48" s="8"/>
      <c r="RYC48" s="8"/>
      <c r="RYD48" s="8"/>
      <c r="RYE48" s="8"/>
      <c r="RYF48" s="8"/>
      <c r="RYG48" s="8"/>
      <c r="RYH48" s="8"/>
      <c r="RYI48" s="8"/>
      <c r="RYJ48" s="8"/>
      <c r="RYK48" s="8"/>
      <c r="RYL48" s="8"/>
      <c r="RYM48" s="8"/>
      <c r="RYN48" s="8"/>
      <c r="RYO48" s="8"/>
      <c r="RYP48" s="8"/>
      <c r="RYQ48" s="8"/>
      <c r="RYR48" s="8"/>
      <c r="RYS48" s="8"/>
      <c r="RYT48" s="8"/>
      <c r="RYU48" s="8"/>
      <c r="RYV48" s="8"/>
      <c r="RYW48" s="8"/>
      <c r="RYX48" s="8"/>
      <c r="RYY48" s="8"/>
      <c r="RYZ48" s="8"/>
      <c r="RZA48" s="8"/>
      <c r="RZB48" s="8"/>
      <c r="RZC48" s="8"/>
      <c r="RZD48" s="8"/>
      <c r="RZE48" s="8"/>
      <c r="RZF48" s="8"/>
      <c r="RZG48" s="8"/>
      <c r="RZH48" s="8"/>
      <c r="RZI48" s="8"/>
      <c r="RZJ48" s="8"/>
      <c r="RZK48" s="8"/>
      <c r="RZL48" s="8"/>
      <c r="RZM48" s="8"/>
      <c r="RZN48" s="8"/>
      <c r="RZO48" s="8"/>
      <c r="RZP48" s="8"/>
      <c r="RZQ48" s="8"/>
      <c r="RZR48" s="8"/>
      <c r="RZS48" s="8"/>
      <c r="RZT48" s="8"/>
      <c r="RZU48" s="8"/>
      <c r="RZV48" s="8"/>
      <c r="RZW48" s="8"/>
      <c r="RZX48" s="8"/>
      <c r="RZY48" s="8"/>
      <c r="RZZ48" s="8"/>
      <c r="SAA48" s="8"/>
      <c r="SAB48" s="8"/>
      <c r="SAC48" s="8"/>
      <c r="SAD48" s="8"/>
      <c r="SAE48" s="8"/>
      <c r="SAF48" s="8"/>
      <c r="SAG48" s="8"/>
      <c r="SAH48" s="8"/>
      <c r="SAI48" s="8"/>
      <c r="SAJ48" s="8"/>
      <c r="SAK48" s="8"/>
      <c r="SAL48" s="8"/>
      <c r="SAM48" s="8"/>
      <c r="SAN48" s="8"/>
      <c r="SAO48" s="8"/>
      <c r="SAP48" s="8"/>
      <c r="SAQ48" s="8"/>
      <c r="SAR48" s="8"/>
      <c r="SAS48" s="8"/>
      <c r="SAT48" s="8"/>
      <c r="SAU48" s="8"/>
      <c r="SAV48" s="8"/>
      <c r="SAW48" s="8"/>
      <c r="SAX48" s="8"/>
      <c r="SAY48" s="8"/>
      <c r="SAZ48" s="8"/>
      <c r="SBA48" s="8"/>
      <c r="SBB48" s="8"/>
      <c r="SBC48" s="8"/>
      <c r="SBD48" s="8"/>
      <c r="SBE48" s="8"/>
      <c r="SBF48" s="8"/>
      <c r="SBG48" s="8"/>
      <c r="SBH48" s="8"/>
      <c r="SBI48" s="8"/>
      <c r="SBJ48" s="8"/>
      <c r="SBK48" s="8"/>
      <c r="SBL48" s="8"/>
      <c r="SBM48" s="8"/>
      <c r="SBN48" s="8"/>
      <c r="SBO48" s="8"/>
      <c r="SBP48" s="8"/>
      <c r="SBQ48" s="8"/>
      <c r="SBR48" s="8"/>
      <c r="SBS48" s="8"/>
      <c r="SBT48" s="8"/>
      <c r="SBU48" s="8"/>
      <c r="SBV48" s="8"/>
      <c r="SBW48" s="8"/>
      <c r="SBX48" s="8"/>
      <c r="SBY48" s="8"/>
      <c r="SBZ48" s="8"/>
      <c r="SCA48" s="8"/>
      <c r="SCB48" s="8"/>
      <c r="SCC48" s="8"/>
      <c r="SCD48" s="8"/>
      <c r="SCE48" s="8"/>
      <c r="SCF48" s="8"/>
      <c r="SCG48" s="8"/>
      <c r="SCH48" s="8"/>
      <c r="SCI48" s="8"/>
      <c r="SCJ48" s="8"/>
      <c r="SCK48" s="8"/>
      <c r="SCL48" s="8"/>
      <c r="SCM48" s="8"/>
      <c r="SCN48" s="8"/>
      <c r="SCO48" s="8"/>
      <c r="SCP48" s="8"/>
      <c r="SCQ48" s="8"/>
      <c r="SCR48" s="8"/>
      <c r="SCS48" s="8"/>
      <c r="SCT48" s="8"/>
      <c r="SCU48" s="8"/>
      <c r="SCV48" s="8"/>
      <c r="SCW48" s="8"/>
      <c r="SCX48" s="8"/>
      <c r="SCY48" s="8"/>
      <c r="SCZ48" s="8"/>
      <c r="SDA48" s="8"/>
      <c r="SDB48" s="8"/>
      <c r="SDC48" s="8"/>
      <c r="SDD48" s="8"/>
      <c r="SDE48" s="8"/>
      <c r="SDF48" s="8"/>
      <c r="SDG48" s="8"/>
      <c r="SDH48" s="8"/>
      <c r="SDI48" s="8"/>
      <c r="SDJ48" s="8"/>
      <c r="SDK48" s="8"/>
      <c r="SDL48" s="8"/>
      <c r="SDM48" s="8"/>
      <c r="SDN48" s="8"/>
      <c r="SDO48" s="8"/>
      <c r="SDP48" s="8"/>
      <c r="SDQ48" s="8"/>
      <c r="SDR48" s="8"/>
      <c r="SDS48" s="8"/>
      <c r="SDT48" s="8"/>
      <c r="SDU48" s="8"/>
      <c r="SDV48" s="8"/>
      <c r="SDW48" s="8"/>
      <c r="SDX48" s="8"/>
      <c r="SDY48" s="8"/>
      <c r="SDZ48" s="8"/>
      <c r="SEA48" s="8"/>
      <c r="SEB48" s="8"/>
      <c r="SEC48" s="8"/>
      <c r="SED48" s="8"/>
      <c r="SEE48" s="8"/>
      <c r="SEF48" s="8"/>
      <c r="SEG48" s="8"/>
      <c r="SEH48" s="8"/>
      <c r="SEI48" s="8"/>
      <c r="SEJ48" s="8"/>
      <c r="SEK48" s="8"/>
      <c r="SEL48" s="8"/>
      <c r="SEM48" s="8"/>
      <c r="SEN48" s="8"/>
      <c r="SEO48" s="8"/>
      <c r="SEP48" s="8"/>
      <c r="SEQ48" s="8"/>
      <c r="SER48" s="8"/>
      <c r="SES48" s="8"/>
      <c r="SET48" s="8"/>
      <c r="SEU48" s="8"/>
      <c r="SEV48" s="8"/>
      <c r="SEW48" s="8"/>
      <c r="SEX48" s="8"/>
      <c r="SEY48" s="8"/>
      <c r="SEZ48" s="8"/>
      <c r="SFA48" s="8"/>
      <c r="SFB48" s="8"/>
      <c r="SFC48" s="8"/>
      <c r="SFD48" s="8"/>
      <c r="SFE48" s="8"/>
      <c r="SFF48" s="8"/>
      <c r="SFG48" s="8"/>
      <c r="SFH48" s="8"/>
      <c r="SFI48" s="8"/>
      <c r="SFJ48" s="8"/>
      <c r="SFK48" s="8"/>
      <c r="SFL48" s="8"/>
      <c r="SFM48" s="8"/>
      <c r="SFN48" s="8"/>
      <c r="SFO48" s="8"/>
      <c r="SFP48" s="8"/>
      <c r="SFQ48" s="8"/>
      <c r="SFR48" s="8"/>
      <c r="SFS48" s="8"/>
      <c r="SFT48" s="8"/>
      <c r="SFU48" s="8"/>
      <c r="SFV48" s="8"/>
      <c r="SFW48" s="8"/>
      <c r="SFX48" s="8"/>
      <c r="SFY48" s="8"/>
      <c r="SFZ48" s="8"/>
      <c r="SGA48" s="8"/>
      <c r="SGB48" s="8"/>
      <c r="SGC48" s="8"/>
      <c r="SGD48" s="8"/>
      <c r="SGE48" s="8"/>
      <c r="SGF48" s="8"/>
      <c r="SGG48" s="8"/>
      <c r="SGH48" s="8"/>
      <c r="SGI48" s="8"/>
      <c r="SGJ48" s="8"/>
      <c r="SGK48" s="8"/>
      <c r="SGL48" s="8"/>
      <c r="SGM48" s="8"/>
      <c r="SGN48" s="8"/>
      <c r="SGO48" s="8"/>
      <c r="SGP48" s="8"/>
      <c r="SGQ48" s="8"/>
      <c r="SGR48" s="8"/>
      <c r="SGS48" s="8"/>
      <c r="SGT48" s="8"/>
      <c r="SGU48" s="8"/>
      <c r="SGV48" s="8"/>
      <c r="SGW48" s="8"/>
      <c r="SGX48" s="8"/>
      <c r="SGY48" s="8"/>
      <c r="SGZ48" s="8"/>
      <c r="SHA48" s="8"/>
      <c r="SHB48" s="8"/>
      <c r="SHC48" s="8"/>
      <c r="SHD48" s="8"/>
      <c r="SHE48" s="8"/>
      <c r="SHF48" s="8"/>
      <c r="SHG48" s="8"/>
      <c r="SHH48" s="8"/>
      <c r="SHI48" s="8"/>
      <c r="SHJ48" s="8"/>
      <c r="SHK48" s="8"/>
      <c r="SHL48" s="8"/>
      <c r="SHM48" s="8"/>
      <c r="SHN48" s="8"/>
      <c r="SHO48" s="8"/>
      <c r="SHP48" s="8"/>
      <c r="SHQ48" s="8"/>
      <c r="SHR48" s="8"/>
      <c r="SHS48" s="8"/>
      <c r="SHT48" s="8"/>
      <c r="SHU48" s="8"/>
      <c r="SHV48" s="8"/>
      <c r="SHW48" s="8"/>
      <c r="SHX48" s="8"/>
      <c r="SHY48" s="8"/>
      <c r="SHZ48" s="8"/>
      <c r="SIA48" s="8"/>
      <c r="SIB48" s="8"/>
      <c r="SIC48" s="8"/>
      <c r="SID48" s="8"/>
      <c r="SIE48" s="8"/>
      <c r="SIF48" s="8"/>
      <c r="SIG48" s="8"/>
      <c r="SIH48" s="8"/>
      <c r="SII48" s="8"/>
      <c r="SIJ48" s="8"/>
      <c r="SIK48" s="8"/>
      <c r="SIL48" s="8"/>
      <c r="SIM48" s="8"/>
      <c r="SIN48" s="8"/>
      <c r="SIO48" s="8"/>
      <c r="SIP48" s="8"/>
      <c r="SIQ48" s="8"/>
      <c r="SIR48" s="8"/>
      <c r="SIS48" s="8"/>
      <c r="SIT48" s="8"/>
      <c r="SIU48" s="8"/>
      <c r="SIV48" s="8"/>
      <c r="SIW48" s="8"/>
      <c r="SIX48" s="8"/>
      <c r="SIY48" s="8"/>
      <c r="SIZ48" s="8"/>
      <c r="SJA48" s="8"/>
      <c r="SJB48" s="8"/>
      <c r="SJC48" s="8"/>
      <c r="SJD48" s="8"/>
      <c r="SJE48" s="8"/>
      <c r="SJF48" s="8"/>
      <c r="SJG48" s="8"/>
      <c r="SJH48" s="8"/>
      <c r="SJI48" s="8"/>
      <c r="SJJ48" s="8"/>
      <c r="SJK48" s="8"/>
      <c r="SJL48" s="8"/>
      <c r="SJM48" s="8"/>
      <c r="SJN48" s="8"/>
      <c r="SJO48" s="8"/>
      <c r="SJP48" s="8"/>
      <c r="SJQ48" s="8"/>
      <c r="SJR48" s="8"/>
      <c r="SJS48" s="8"/>
      <c r="SJT48" s="8"/>
      <c r="SJU48" s="8"/>
      <c r="SJV48" s="8"/>
      <c r="SJW48" s="8"/>
      <c r="SJX48" s="8"/>
      <c r="SJY48" s="8"/>
      <c r="SJZ48" s="8"/>
      <c r="SKA48" s="8"/>
      <c r="SKB48" s="8"/>
      <c r="SKC48" s="8"/>
      <c r="SKD48" s="8"/>
      <c r="SKE48" s="8"/>
      <c r="SKF48" s="8"/>
      <c r="SKG48" s="8"/>
      <c r="SKH48" s="8"/>
      <c r="SKI48" s="8"/>
      <c r="SKJ48" s="8"/>
      <c r="SKK48" s="8"/>
      <c r="SKL48" s="8"/>
      <c r="SKM48" s="8"/>
      <c r="SKN48" s="8"/>
      <c r="SKO48" s="8"/>
      <c r="SKP48" s="8"/>
      <c r="SKQ48" s="8"/>
      <c r="SKR48" s="8"/>
      <c r="SKS48" s="8"/>
      <c r="SKT48" s="8"/>
      <c r="SKU48" s="8"/>
      <c r="SKV48" s="8"/>
      <c r="SKW48" s="8"/>
      <c r="SKX48" s="8"/>
      <c r="SKY48" s="8"/>
      <c r="SKZ48" s="8"/>
      <c r="SLA48" s="8"/>
      <c r="SLB48" s="8"/>
      <c r="SLC48" s="8"/>
      <c r="SLD48" s="8"/>
      <c r="SLE48" s="8"/>
      <c r="SLF48" s="8"/>
      <c r="SLG48" s="8"/>
      <c r="SLH48" s="8"/>
      <c r="SLI48" s="8"/>
      <c r="SLJ48" s="8"/>
      <c r="SLK48" s="8"/>
      <c r="SLL48" s="8"/>
      <c r="SLM48" s="8"/>
      <c r="SLN48" s="8"/>
      <c r="SLO48" s="8"/>
      <c r="SLP48" s="8"/>
      <c r="SLQ48" s="8"/>
      <c r="SLR48" s="8"/>
      <c r="SLS48" s="8"/>
      <c r="SLT48" s="8"/>
      <c r="SLU48" s="8"/>
      <c r="SLV48" s="8"/>
      <c r="SLW48" s="8"/>
      <c r="SLX48" s="8"/>
      <c r="SLY48" s="8"/>
      <c r="SLZ48" s="8"/>
      <c r="SMA48" s="8"/>
      <c r="SMB48" s="8"/>
      <c r="SMC48" s="8"/>
      <c r="SMD48" s="8"/>
      <c r="SME48" s="8"/>
      <c r="SMF48" s="8"/>
      <c r="SMG48" s="8"/>
      <c r="SMH48" s="8"/>
      <c r="SMI48" s="8"/>
      <c r="SMJ48" s="8"/>
      <c r="SMK48" s="8"/>
      <c r="SML48" s="8"/>
      <c r="SMM48" s="8"/>
      <c r="SMN48" s="8"/>
      <c r="SMO48" s="8"/>
      <c r="SMP48" s="8"/>
      <c r="SMQ48" s="8"/>
      <c r="SMR48" s="8"/>
      <c r="SMS48" s="8"/>
      <c r="SMT48" s="8"/>
      <c r="SMU48" s="8"/>
      <c r="SMV48" s="8"/>
      <c r="SMW48" s="8"/>
      <c r="SMX48" s="8"/>
      <c r="SMY48" s="8"/>
      <c r="SMZ48" s="8"/>
      <c r="SNA48" s="8"/>
      <c r="SNB48" s="8"/>
      <c r="SNC48" s="8"/>
      <c r="SND48" s="8"/>
      <c r="SNE48" s="8"/>
      <c r="SNF48" s="8"/>
      <c r="SNG48" s="8"/>
      <c r="SNH48" s="8"/>
      <c r="SNI48" s="8"/>
      <c r="SNJ48" s="8"/>
      <c r="SNK48" s="8"/>
      <c r="SNL48" s="8"/>
      <c r="SNM48" s="8"/>
      <c r="SNN48" s="8"/>
      <c r="SNO48" s="8"/>
      <c r="SNP48" s="8"/>
      <c r="SNQ48" s="8"/>
      <c r="SNR48" s="8"/>
      <c r="SNS48" s="8"/>
      <c r="SNT48" s="8"/>
      <c r="SNU48" s="8"/>
      <c r="SNV48" s="8"/>
      <c r="SNW48" s="8"/>
      <c r="SNX48" s="8"/>
      <c r="SNY48" s="8"/>
      <c r="SNZ48" s="8"/>
      <c r="SOA48" s="8"/>
      <c r="SOB48" s="8"/>
      <c r="SOC48" s="8"/>
      <c r="SOD48" s="8"/>
      <c r="SOE48" s="8"/>
      <c r="SOF48" s="8"/>
      <c r="SOG48" s="8"/>
      <c r="SOH48" s="8"/>
      <c r="SOI48" s="8"/>
      <c r="SOJ48" s="8"/>
      <c r="SOK48" s="8"/>
      <c r="SOL48" s="8"/>
      <c r="SOM48" s="8"/>
      <c r="SON48" s="8"/>
      <c r="SOO48" s="8"/>
      <c r="SOP48" s="8"/>
      <c r="SOQ48" s="8"/>
      <c r="SOR48" s="8"/>
      <c r="SOS48" s="8"/>
      <c r="SOT48" s="8"/>
      <c r="SOU48" s="8"/>
      <c r="SOV48" s="8"/>
      <c r="SOW48" s="8"/>
      <c r="SOX48" s="8"/>
      <c r="SOY48" s="8"/>
      <c r="SOZ48" s="8"/>
      <c r="SPA48" s="8"/>
      <c r="SPB48" s="8"/>
      <c r="SPC48" s="8"/>
      <c r="SPD48" s="8"/>
      <c r="SPE48" s="8"/>
      <c r="SPF48" s="8"/>
      <c r="SPG48" s="8"/>
      <c r="SPH48" s="8"/>
      <c r="SPI48" s="8"/>
      <c r="SPJ48" s="8"/>
      <c r="SPK48" s="8"/>
      <c r="SPL48" s="8"/>
      <c r="SPM48" s="8"/>
      <c r="SPN48" s="8"/>
      <c r="SPO48" s="8"/>
      <c r="SPP48" s="8"/>
      <c r="SPQ48" s="8"/>
      <c r="SPR48" s="8"/>
      <c r="SPS48" s="8"/>
      <c r="SPT48" s="8"/>
      <c r="SPU48" s="8"/>
      <c r="SPV48" s="8"/>
      <c r="SPW48" s="8"/>
      <c r="SPX48" s="8"/>
      <c r="SPY48" s="8"/>
      <c r="SPZ48" s="8"/>
      <c r="SQA48" s="8"/>
      <c r="SQB48" s="8"/>
      <c r="SQC48" s="8"/>
      <c r="SQD48" s="8"/>
      <c r="SQE48" s="8"/>
      <c r="SQF48" s="8"/>
      <c r="SQG48" s="8"/>
      <c r="SQH48" s="8"/>
      <c r="SQI48" s="8"/>
      <c r="SQJ48" s="8"/>
      <c r="SQK48" s="8"/>
      <c r="SQL48" s="8"/>
      <c r="SQM48" s="8"/>
      <c r="SQN48" s="8"/>
      <c r="SQO48" s="8"/>
      <c r="SQP48" s="8"/>
      <c r="SQQ48" s="8"/>
      <c r="SQR48" s="8"/>
      <c r="SQS48" s="8"/>
      <c r="SQT48" s="8"/>
      <c r="SQU48" s="8"/>
      <c r="SQV48" s="8"/>
      <c r="SQW48" s="8"/>
      <c r="SQX48" s="8"/>
      <c r="SQY48" s="8"/>
      <c r="SQZ48" s="8"/>
      <c r="SRA48" s="8"/>
      <c r="SRB48" s="8"/>
      <c r="SRC48" s="8"/>
      <c r="SRD48" s="8"/>
      <c r="SRE48" s="8"/>
      <c r="SRF48" s="8"/>
      <c r="SRG48" s="8"/>
      <c r="SRH48" s="8"/>
      <c r="SRI48" s="8"/>
      <c r="SRJ48" s="8"/>
      <c r="SRK48" s="8"/>
      <c r="SRL48" s="8"/>
      <c r="SRM48" s="8"/>
      <c r="SRN48" s="8"/>
      <c r="SRO48" s="8"/>
      <c r="SRP48" s="8"/>
      <c r="SRQ48" s="8"/>
      <c r="SRR48" s="8"/>
      <c r="SRS48" s="8"/>
      <c r="SRT48" s="8"/>
      <c r="SRU48" s="8"/>
      <c r="SRV48" s="8"/>
      <c r="SRW48" s="8"/>
      <c r="SRX48" s="8"/>
      <c r="SRY48" s="8"/>
      <c r="SRZ48" s="8"/>
      <c r="SSA48" s="8"/>
      <c r="SSB48" s="8"/>
      <c r="SSC48" s="8"/>
      <c r="SSD48" s="8"/>
      <c r="SSE48" s="8"/>
      <c r="SSF48" s="8"/>
      <c r="SSG48" s="8"/>
      <c r="SSH48" s="8"/>
      <c r="SSI48" s="8"/>
      <c r="SSJ48" s="8"/>
      <c r="SSK48" s="8"/>
      <c r="SSL48" s="8"/>
      <c r="SSM48" s="8"/>
      <c r="SSN48" s="8"/>
      <c r="SSO48" s="8"/>
      <c r="SSP48" s="8"/>
      <c r="SSQ48" s="8"/>
      <c r="SSR48" s="8"/>
      <c r="SSS48" s="8"/>
      <c r="SST48" s="8"/>
      <c r="SSU48" s="8"/>
      <c r="SSV48" s="8"/>
      <c r="SSW48" s="8"/>
      <c r="SSX48" s="8"/>
      <c r="SSY48" s="8"/>
      <c r="SSZ48" s="8"/>
      <c r="STA48" s="8"/>
      <c r="STB48" s="8"/>
      <c r="STC48" s="8"/>
      <c r="STD48" s="8"/>
      <c r="STE48" s="8"/>
      <c r="STF48" s="8"/>
      <c r="STG48" s="8"/>
      <c r="STH48" s="8"/>
      <c r="STI48" s="8"/>
      <c r="STJ48" s="8"/>
      <c r="STK48" s="8"/>
      <c r="STL48" s="8"/>
      <c r="STM48" s="8"/>
      <c r="STN48" s="8"/>
      <c r="STO48" s="8"/>
      <c r="STP48" s="8"/>
      <c r="STQ48" s="8"/>
      <c r="STR48" s="8"/>
      <c r="STS48" s="8"/>
      <c r="STT48" s="8"/>
      <c r="STU48" s="8"/>
      <c r="STV48" s="8"/>
      <c r="STW48" s="8"/>
      <c r="STX48" s="8"/>
      <c r="STY48" s="8"/>
      <c r="STZ48" s="8"/>
      <c r="SUA48" s="8"/>
      <c r="SUB48" s="8"/>
      <c r="SUC48" s="8"/>
      <c r="SUD48" s="8"/>
      <c r="SUE48" s="8"/>
      <c r="SUF48" s="8"/>
      <c r="SUG48" s="8"/>
      <c r="SUH48" s="8"/>
      <c r="SUI48" s="8"/>
      <c r="SUJ48" s="8"/>
      <c r="SUK48" s="8"/>
      <c r="SUL48" s="8"/>
      <c r="SUM48" s="8"/>
      <c r="SUN48" s="8"/>
      <c r="SUO48" s="8"/>
      <c r="SUP48" s="8"/>
      <c r="SUQ48" s="8"/>
      <c r="SUR48" s="8"/>
      <c r="SUS48" s="8"/>
      <c r="SUT48" s="8"/>
      <c r="SUU48" s="8"/>
      <c r="SUV48" s="8"/>
      <c r="SUW48" s="8"/>
      <c r="SUX48" s="8"/>
      <c r="SUY48" s="8"/>
      <c r="SUZ48" s="8"/>
      <c r="SVA48" s="8"/>
      <c r="SVB48" s="8"/>
      <c r="SVC48" s="8"/>
      <c r="SVD48" s="8"/>
      <c r="SVE48" s="8"/>
      <c r="SVF48" s="8"/>
      <c r="SVG48" s="8"/>
      <c r="SVH48" s="8"/>
      <c r="SVI48" s="8"/>
      <c r="SVJ48" s="8"/>
      <c r="SVK48" s="8"/>
      <c r="SVL48" s="8"/>
      <c r="SVM48" s="8"/>
      <c r="SVN48" s="8"/>
      <c r="SVO48" s="8"/>
      <c r="SVP48" s="8"/>
      <c r="SVQ48" s="8"/>
      <c r="SVR48" s="8"/>
      <c r="SVS48" s="8"/>
      <c r="SVT48" s="8"/>
      <c r="SVU48" s="8"/>
      <c r="SVV48" s="8"/>
      <c r="SVW48" s="8"/>
      <c r="SVX48" s="8"/>
      <c r="SVY48" s="8"/>
      <c r="SVZ48" s="8"/>
      <c r="SWA48" s="8"/>
      <c r="SWB48" s="8"/>
      <c r="SWC48" s="8"/>
      <c r="SWD48" s="8"/>
      <c r="SWE48" s="8"/>
      <c r="SWF48" s="8"/>
      <c r="SWG48" s="8"/>
      <c r="SWH48" s="8"/>
      <c r="SWI48" s="8"/>
      <c r="SWJ48" s="8"/>
      <c r="SWK48" s="8"/>
      <c r="SWL48" s="8"/>
      <c r="SWM48" s="8"/>
      <c r="SWN48" s="8"/>
      <c r="SWO48" s="8"/>
      <c r="SWP48" s="8"/>
      <c r="SWQ48" s="8"/>
      <c r="SWR48" s="8"/>
      <c r="SWS48" s="8"/>
      <c r="SWT48" s="8"/>
      <c r="SWU48" s="8"/>
      <c r="SWV48" s="8"/>
      <c r="SWW48" s="8"/>
      <c r="SWX48" s="8"/>
      <c r="SWY48" s="8"/>
      <c r="SWZ48" s="8"/>
      <c r="SXA48" s="8"/>
      <c r="SXB48" s="8"/>
      <c r="SXC48" s="8"/>
      <c r="SXD48" s="8"/>
      <c r="SXE48" s="8"/>
      <c r="SXF48" s="8"/>
      <c r="SXG48" s="8"/>
      <c r="SXH48" s="8"/>
      <c r="SXI48" s="8"/>
      <c r="SXJ48" s="8"/>
      <c r="SXK48" s="8"/>
      <c r="SXL48" s="8"/>
      <c r="SXM48" s="8"/>
      <c r="SXN48" s="8"/>
      <c r="SXO48" s="8"/>
      <c r="SXP48" s="8"/>
      <c r="SXQ48" s="8"/>
      <c r="SXR48" s="8"/>
      <c r="SXS48" s="8"/>
      <c r="SXT48" s="8"/>
      <c r="SXU48" s="8"/>
      <c r="SXV48" s="8"/>
      <c r="SXW48" s="8"/>
      <c r="SXX48" s="8"/>
      <c r="SXY48" s="8"/>
      <c r="SXZ48" s="8"/>
      <c r="SYA48" s="8"/>
      <c r="SYB48" s="8"/>
      <c r="SYC48" s="8"/>
      <c r="SYD48" s="8"/>
      <c r="SYE48" s="8"/>
      <c r="SYF48" s="8"/>
      <c r="SYG48" s="8"/>
      <c r="SYH48" s="8"/>
      <c r="SYI48" s="8"/>
      <c r="SYJ48" s="8"/>
      <c r="SYK48" s="8"/>
      <c r="SYL48" s="8"/>
      <c r="SYM48" s="8"/>
      <c r="SYN48" s="8"/>
      <c r="SYO48" s="8"/>
      <c r="SYP48" s="8"/>
      <c r="SYQ48" s="8"/>
      <c r="SYR48" s="8"/>
      <c r="SYS48" s="8"/>
      <c r="SYT48" s="8"/>
      <c r="SYU48" s="8"/>
      <c r="SYV48" s="8"/>
      <c r="SYW48" s="8"/>
      <c r="SYX48" s="8"/>
      <c r="SYY48" s="8"/>
      <c r="SYZ48" s="8"/>
      <c r="SZA48" s="8"/>
      <c r="SZB48" s="8"/>
      <c r="SZC48" s="8"/>
      <c r="SZD48" s="8"/>
      <c r="SZE48" s="8"/>
      <c r="SZF48" s="8"/>
      <c r="SZG48" s="8"/>
      <c r="SZH48" s="8"/>
      <c r="SZI48" s="8"/>
      <c r="SZJ48" s="8"/>
      <c r="SZK48" s="8"/>
      <c r="SZL48" s="8"/>
      <c r="SZM48" s="8"/>
      <c r="SZN48" s="8"/>
      <c r="SZO48" s="8"/>
      <c r="SZP48" s="8"/>
      <c r="SZQ48" s="8"/>
      <c r="SZR48" s="8"/>
      <c r="SZS48" s="8"/>
      <c r="SZT48" s="8"/>
      <c r="SZU48" s="8"/>
      <c r="SZV48" s="8"/>
      <c r="SZW48" s="8"/>
      <c r="SZX48" s="8"/>
      <c r="SZY48" s="8"/>
      <c r="SZZ48" s="8"/>
      <c r="TAA48" s="8"/>
      <c r="TAB48" s="8"/>
      <c r="TAC48" s="8"/>
      <c r="TAD48" s="8"/>
      <c r="TAE48" s="8"/>
      <c r="TAF48" s="8"/>
      <c r="TAG48" s="8"/>
      <c r="TAH48" s="8"/>
      <c r="TAI48" s="8"/>
      <c r="TAJ48" s="8"/>
      <c r="TAK48" s="8"/>
      <c r="TAL48" s="8"/>
      <c r="TAM48" s="8"/>
      <c r="TAN48" s="8"/>
      <c r="TAO48" s="8"/>
      <c r="TAP48" s="8"/>
      <c r="TAQ48" s="8"/>
      <c r="TAR48" s="8"/>
      <c r="TAS48" s="8"/>
      <c r="TAT48" s="8"/>
      <c r="TAU48" s="8"/>
      <c r="TAV48" s="8"/>
      <c r="TAW48" s="8"/>
      <c r="TAX48" s="8"/>
      <c r="TAY48" s="8"/>
      <c r="TAZ48" s="8"/>
      <c r="TBA48" s="8"/>
      <c r="TBB48" s="8"/>
      <c r="TBC48" s="8"/>
      <c r="TBD48" s="8"/>
      <c r="TBE48" s="8"/>
      <c r="TBF48" s="8"/>
      <c r="TBG48" s="8"/>
      <c r="TBH48" s="8"/>
      <c r="TBI48" s="8"/>
      <c r="TBJ48" s="8"/>
      <c r="TBK48" s="8"/>
      <c r="TBL48" s="8"/>
      <c r="TBM48" s="8"/>
      <c r="TBN48" s="8"/>
      <c r="TBO48" s="8"/>
      <c r="TBP48" s="8"/>
      <c r="TBQ48" s="8"/>
      <c r="TBR48" s="8"/>
      <c r="TBS48" s="8"/>
      <c r="TBT48" s="8"/>
      <c r="TBU48" s="8"/>
      <c r="TBV48" s="8"/>
      <c r="TBW48" s="8"/>
      <c r="TBX48" s="8"/>
      <c r="TBY48" s="8"/>
      <c r="TBZ48" s="8"/>
      <c r="TCA48" s="8"/>
      <c r="TCB48" s="8"/>
      <c r="TCC48" s="8"/>
      <c r="TCD48" s="8"/>
      <c r="TCE48" s="8"/>
      <c r="TCF48" s="8"/>
      <c r="TCG48" s="8"/>
      <c r="TCH48" s="8"/>
      <c r="TCI48" s="8"/>
      <c r="TCJ48" s="8"/>
      <c r="TCK48" s="8"/>
      <c r="TCL48" s="8"/>
      <c r="TCM48" s="8"/>
      <c r="TCN48" s="8"/>
      <c r="TCO48" s="8"/>
      <c r="TCP48" s="8"/>
      <c r="TCQ48" s="8"/>
      <c r="TCR48" s="8"/>
      <c r="TCS48" s="8"/>
      <c r="TCT48" s="8"/>
      <c r="TCU48" s="8"/>
      <c r="TCV48" s="8"/>
      <c r="TCW48" s="8"/>
      <c r="TCX48" s="8"/>
      <c r="TCY48" s="8"/>
      <c r="TCZ48" s="8"/>
      <c r="TDA48" s="8"/>
      <c r="TDB48" s="8"/>
      <c r="TDC48" s="8"/>
      <c r="TDD48" s="8"/>
      <c r="TDE48" s="8"/>
      <c r="TDF48" s="8"/>
      <c r="TDG48" s="8"/>
      <c r="TDH48" s="8"/>
      <c r="TDI48" s="8"/>
      <c r="TDJ48" s="8"/>
      <c r="TDK48" s="8"/>
      <c r="TDL48" s="8"/>
      <c r="TDM48" s="8"/>
      <c r="TDN48" s="8"/>
      <c r="TDO48" s="8"/>
      <c r="TDP48" s="8"/>
      <c r="TDQ48" s="8"/>
      <c r="TDR48" s="8"/>
      <c r="TDS48" s="8"/>
      <c r="TDT48" s="8"/>
      <c r="TDU48" s="8"/>
      <c r="TDV48" s="8"/>
      <c r="TDW48" s="8"/>
      <c r="TDX48" s="8"/>
      <c r="TDY48" s="8"/>
      <c r="TDZ48" s="8"/>
      <c r="TEA48" s="8"/>
      <c r="TEB48" s="8"/>
      <c r="TEC48" s="8"/>
      <c r="TED48" s="8"/>
      <c r="TEE48" s="8"/>
      <c r="TEF48" s="8"/>
      <c r="TEG48" s="8"/>
      <c r="TEH48" s="8"/>
      <c r="TEI48" s="8"/>
      <c r="TEJ48" s="8"/>
      <c r="TEK48" s="8"/>
      <c r="TEL48" s="8"/>
      <c r="TEM48" s="8"/>
      <c r="TEN48" s="8"/>
      <c r="TEO48" s="8"/>
      <c r="TEP48" s="8"/>
      <c r="TEQ48" s="8"/>
      <c r="TER48" s="8"/>
      <c r="TES48" s="8"/>
      <c r="TET48" s="8"/>
      <c r="TEU48" s="8"/>
      <c r="TEV48" s="8"/>
      <c r="TEW48" s="8"/>
      <c r="TEX48" s="8"/>
      <c r="TEY48" s="8"/>
      <c r="TEZ48" s="8"/>
      <c r="TFA48" s="8"/>
      <c r="TFB48" s="8"/>
      <c r="TFC48" s="8"/>
      <c r="TFD48" s="8"/>
      <c r="TFE48" s="8"/>
      <c r="TFF48" s="8"/>
      <c r="TFG48" s="8"/>
      <c r="TFH48" s="8"/>
      <c r="TFI48" s="8"/>
      <c r="TFJ48" s="8"/>
      <c r="TFK48" s="8"/>
      <c r="TFL48" s="8"/>
      <c r="TFM48" s="8"/>
      <c r="TFN48" s="8"/>
      <c r="TFO48" s="8"/>
      <c r="TFP48" s="8"/>
      <c r="TFQ48" s="8"/>
      <c r="TFR48" s="8"/>
      <c r="TFS48" s="8"/>
      <c r="TFT48" s="8"/>
      <c r="TFU48" s="8"/>
      <c r="TFV48" s="8"/>
      <c r="TFW48" s="8"/>
      <c r="TFX48" s="8"/>
      <c r="TFY48" s="8"/>
      <c r="TFZ48" s="8"/>
      <c r="TGA48" s="8"/>
      <c r="TGB48" s="8"/>
      <c r="TGC48" s="8"/>
      <c r="TGD48" s="8"/>
      <c r="TGE48" s="8"/>
      <c r="TGF48" s="8"/>
      <c r="TGG48" s="8"/>
      <c r="TGH48" s="8"/>
      <c r="TGI48" s="8"/>
      <c r="TGJ48" s="8"/>
      <c r="TGK48" s="8"/>
      <c r="TGL48" s="8"/>
      <c r="TGM48" s="8"/>
      <c r="TGN48" s="8"/>
      <c r="TGO48" s="8"/>
      <c r="TGP48" s="8"/>
      <c r="TGQ48" s="8"/>
      <c r="TGR48" s="8"/>
      <c r="TGS48" s="8"/>
      <c r="TGT48" s="8"/>
      <c r="TGU48" s="8"/>
      <c r="TGV48" s="8"/>
      <c r="TGW48" s="8"/>
      <c r="TGX48" s="8"/>
      <c r="TGY48" s="8"/>
      <c r="TGZ48" s="8"/>
      <c r="THA48" s="8"/>
      <c r="THB48" s="8"/>
      <c r="THC48" s="8"/>
      <c r="THD48" s="8"/>
      <c r="THE48" s="8"/>
      <c r="THF48" s="8"/>
      <c r="THG48" s="8"/>
      <c r="THH48" s="8"/>
      <c r="THI48" s="8"/>
      <c r="THJ48" s="8"/>
      <c r="THK48" s="8"/>
      <c r="THL48" s="8"/>
      <c r="THM48" s="8"/>
      <c r="THN48" s="8"/>
      <c r="THO48" s="8"/>
      <c r="THP48" s="8"/>
      <c r="THQ48" s="8"/>
      <c r="THR48" s="8"/>
      <c r="THS48" s="8"/>
      <c r="THT48" s="8"/>
      <c r="THU48" s="8"/>
      <c r="THV48" s="8"/>
      <c r="THW48" s="8"/>
      <c r="THX48" s="8"/>
      <c r="THY48" s="8"/>
      <c r="THZ48" s="8"/>
      <c r="TIA48" s="8"/>
      <c r="TIB48" s="8"/>
      <c r="TIC48" s="8"/>
      <c r="TID48" s="8"/>
      <c r="TIE48" s="8"/>
      <c r="TIF48" s="8"/>
      <c r="TIG48" s="8"/>
      <c r="TIH48" s="8"/>
      <c r="TII48" s="8"/>
      <c r="TIJ48" s="8"/>
      <c r="TIK48" s="8"/>
      <c r="TIL48" s="8"/>
      <c r="TIM48" s="8"/>
      <c r="TIN48" s="8"/>
      <c r="TIO48" s="8"/>
      <c r="TIP48" s="8"/>
      <c r="TIQ48" s="8"/>
      <c r="TIR48" s="8"/>
      <c r="TIS48" s="8"/>
      <c r="TIT48" s="8"/>
      <c r="TIU48" s="8"/>
      <c r="TIV48" s="8"/>
      <c r="TIW48" s="8"/>
      <c r="TIX48" s="8"/>
      <c r="TIY48" s="8"/>
      <c r="TIZ48" s="8"/>
      <c r="TJA48" s="8"/>
      <c r="TJB48" s="8"/>
      <c r="TJC48" s="8"/>
      <c r="TJD48" s="8"/>
      <c r="TJE48" s="8"/>
      <c r="TJF48" s="8"/>
      <c r="TJG48" s="8"/>
      <c r="TJH48" s="8"/>
      <c r="TJI48" s="8"/>
      <c r="TJJ48" s="8"/>
      <c r="TJK48" s="8"/>
      <c r="TJL48" s="8"/>
      <c r="TJM48" s="8"/>
      <c r="TJN48" s="8"/>
      <c r="TJO48" s="8"/>
      <c r="TJP48" s="8"/>
      <c r="TJQ48" s="8"/>
      <c r="TJR48" s="8"/>
      <c r="TJS48" s="8"/>
      <c r="TJT48" s="8"/>
      <c r="TJU48" s="8"/>
      <c r="TJV48" s="8"/>
      <c r="TJW48" s="8"/>
      <c r="TJX48" s="8"/>
      <c r="TJY48" s="8"/>
      <c r="TJZ48" s="8"/>
      <c r="TKA48" s="8"/>
      <c r="TKB48" s="8"/>
      <c r="TKC48" s="8"/>
      <c r="TKD48" s="8"/>
      <c r="TKE48" s="8"/>
      <c r="TKF48" s="8"/>
      <c r="TKG48" s="8"/>
      <c r="TKH48" s="8"/>
      <c r="TKI48" s="8"/>
      <c r="TKJ48" s="8"/>
      <c r="TKK48" s="8"/>
      <c r="TKL48" s="8"/>
      <c r="TKM48" s="8"/>
      <c r="TKN48" s="8"/>
      <c r="TKO48" s="8"/>
      <c r="TKP48" s="8"/>
      <c r="TKQ48" s="8"/>
      <c r="TKR48" s="8"/>
      <c r="TKS48" s="8"/>
      <c r="TKT48" s="8"/>
      <c r="TKU48" s="8"/>
      <c r="TKV48" s="8"/>
      <c r="TKW48" s="8"/>
      <c r="TKX48" s="8"/>
      <c r="TKY48" s="8"/>
      <c r="TKZ48" s="8"/>
      <c r="TLA48" s="8"/>
      <c r="TLB48" s="8"/>
      <c r="TLC48" s="8"/>
      <c r="TLD48" s="8"/>
      <c r="TLE48" s="8"/>
      <c r="TLF48" s="8"/>
      <c r="TLG48" s="8"/>
      <c r="TLH48" s="8"/>
      <c r="TLI48" s="8"/>
      <c r="TLJ48" s="8"/>
      <c r="TLK48" s="8"/>
      <c r="TLL48" s="8"/>
      <c r="TLM48" s="8"/>
      <c r="TLN48" s="8"/>
      <c r="TLO48" s="8"/>
      <c r="TLP48" s="8"/>
      <c r="TLQ48" s="8"/>
      <c r="TLR48" s="8"/>
      <c r="TLS48" s="8"/>
      <c r="TLT48" s="8"/>
      <c r="TLU48" s="8"/>
      <c r="TLV48" s="8"/>
      <c r="TLW48" s="8"/>
      <c r="TLX48" s="8"/>
      <c r="TLY48" s="8"/>
      <c r="TLZ48" s="8"/>
      <c r="TMA48" s="8"/>
      <c r="TMB48" s="8"/>
      <c r="TMC48" s="8"/>
      <c r="TMD48" s="8"/>
      <c r="TME48" s="8"/>
      <c r="TMF48" s="8"/>
      <c r="TMG48" s="8"/>
      <c r="TMH48" s="8"/>
      <c r="TMI48" s="8"/>
      <c r="TMJ48" s="8"/>
      <c r="TMK48" s="8"/>
      <c r="TML48" s="8"/>
      <c r="TMM48" s="8"/>
      <c r="TMN48" s="8"/>
      <c r="TMO48" s="8"/>
      <c r="TMP48" s="8"/>
      <c r="TMQ48" s="8"/>
      <c r="TMR48" s="8"/>
      <c r="TMS48" s="8"/>
      <c r="TMT48" s="8"/>
      <c r="TMU48" s="8"/>
      <c r="TMV48" s="8"/>
      <c r="TMW48" s="8"/>
      <c r="TMX48" s="8"/>
      <c r="TMY48" s="8"/>
      <c r="TMZ48" s="8"/>
      <c r="TNA48" s="8"/>
      <c r="TNB48" s="8"/>
      <c r="TNC48" s="8"/>
      <c r="TND48" s="8"/>
      <c r="TNE48" s="8"/>
      <c r="TNF48" s="8"/>
      <c r="TNG48" s="8"/>
      <c r="TNH48" s="8"/>
      <c r="TNI48" s="8"/>
      <c r="TNJ48" s="8"/>
      <c r="TNK48" s="8"/>
      <c r="TNL48" s="8"/>
      <c r="TNM48" s="8"/>
      <c r="TNN48" s="8"/>
      <c r="TNO48" s="8"/>
      <c r="TNP48" s="8"/>
      <c r="TNQ48" s="8"/>
      <c r="TNR48" s="8"/>
      <c r="TNS48" s="8"/>
      <c r="TNT48" s="8"/>
      <c r="TNU48" s="8"/>
      <c r="TNV48" s="8"/>
      <c r="TNW48" s="8"/>
      <c r="TNX48" s="8"/>
      <c r="TNY48" s="8"/>
      <c r="TNZ48" s="8"/>
      <c r="TOA48" s="8"/>
      <c r="TOB48" s="8"/>
      <c r="TOC48" s="8"/>
      <c r="TOD48" s="8"/>
      <c r="TOE48" s="8"/>
      <c r="TOF48" s="8"/>
      <c r="TOG48" s="8"/>
      <c r="TOH48" s="8"/>
      <c r="TOI48" s="8"/>
      <c r="TOJ48" s="8"/>
      <c r="TOK48" s="8"/>
      <c r="TOL48" s="8"/>
      <c r="TOM48" s="8"/>
      <c r="TON48" s="8"/>
      <c r="TOO48" s="8"/>
      <c r="TOP48" s="8"/>
      <c r="TOQ48" s="8"/>
      <c r="TOR48" s="8"/>
      <c r="TOS48" s="8"/>
      <c r="TOT48" s="8"/>
      <c r="TOU48" s="8"/>
      <c r="TOV48" s="8"/>
      <c r="TOW48" s="8"/>
      <c r="TOX48" s="8"/>
      <c r="TOY48" s="8"/>
      <c r="TOZ48" s="8"/>
      <c r="TPA48" s="8"/>
      <c r="TPB48" s="8"/>
      <c r="TPC48" s="8"/>
      <c r="TPD48" s="8"/>
      <c r="TPE48" s="8"/>
      <c r="TPF48" s="8"/>
      <c r="TPG48" s="8"/>
      <c r="TPH48" s="8"/>
      <c r="TPI48" s="8"/>
      <c r="TPJ48" s="8"/>
      <c r="TPK48" s="8"/>
      <c r="TPL48" s="8"/>
      <c r="TPM48" s="8"/>
      <c r="TPN48" s="8"/>
      <c r="TPO48" s="8"/>
      <c r="TPP48" s="8"/>
      <c r="TPQ48" s="8"/>
      <c r="TPR48" s="8"/>
      <c r="TPS48" s="8"/>
      <c r="TPT48" s="8"/>
      <c r="TPU48" s="8"/>
      <c r="TPV48" s="8"/>
      <c r="TPW48" s="8"/>
      <c r="TPX48" s="8"/>
      <c r="TPY48" s="8"/>
      <c r="TPZ48" s="8"/>
      <c r="TQA48" s="8"/>
      <c r="TQB48" s="8"/>
      <c r="TQC48" s="8"/>
      <c r="TQD48" s="8"/>
      <c r="TQE48" s="8"/>
      <c r="TQF48" s="8"/>
      <c r="TQG48" s="8"/>
      <c r="TQH48" s="8"/>
      <c r="TQI48" s="8"/>
      <c r="TQJ48" s="8"/>
      <c r="TQK48" s="8"/>
      <c r="TQL48" s="8"/>
      <c r="TQM48" s="8"/>
      <c r="TQN48" s="8"/>
      <c r="TQO48" s="8"/>
      <c r="TQP48" s="8"/>
      <c r="TQQ48" s="8"/>
      <c r="TQR48" s="8"/>
      <c r="TQS48" s="8"/>
      <c r="TQT48" s="8"/>
      <c r="TQU48" s="8"/>
      <c r="TQV48" s="8"/>
      <c r="TQW48" s="8"/>
      <c r="TQX48" s="8"/>
      <c r="TQY48" s="8"/>
      <c r="TQZ48" s="8"/>
      <c r="TRA48" s="8"/>
      <c r="TRB48" s="8"/>
      <c r="TRC48" s="8"/>
      <c r="TRD48" s="8"/>
      <c r="TRE48" s="8"/>
      <c r="TRF48" s="8"/>
      <c r="TRG48" s="8"/>
      <c r="TRH48" s="8"/>
      <c r="TRI48" s="8"/>
      <c r="TRJ48" s="8"/>
      <c r="TRK48" s="8"/>
      <c r="TRL48" s="8"/>
      <c r="TRM48" s="8"/>
      <c r="TRN48" s="8"/>
      <c r="TRO48" s="8"/>
      <c r="TRP48" s="8"/>
      <c r="TRQ48" s="8"/>
      <c r="TRR48" s="8"/>
      <c r="TRS48" s="8"/>
      <c r="TRT48" s="8"/>
      <c r="TRU48" s="8"/>
      <c r="TRV48" s="8"/>
      <c r="TRW48" s="8"/>
      <c r="TRX48" s="8"/>
      <c r="TRY48" s="8"/>
      <c r="TRZ48" s="8"/>
      <c r="TSA48" s="8"/>
      <c r="TSB48" s="8"/>
      <c r="TSC48" s="8"/>
      <c r="TSD48" s="8"/>
      <c r="TSE48" s="8"/>
      <c r="TSF48" s="8"/>
      <c r="TSG48" s="8"/>
      <c r="TSH48" s="8"/>
      <c r="TSI48" s="8"/>
      <c r="TSJ48" s="8"/>
      <c r="TSK48" s="8"/>
      <c r="TSL48" s="8"/>
      <c r="TSM48" s="8"/>
      <c r="TSN48" s="8"/>
      <c r="TSO48" s="8"/>
      <c r="TSP48" s="8"/>
      <c r="TSQ48" s="8"/>
      <c r="TSR48" s="8"/>
      <c r="TSS48" s="8"/>
      <c r="TST48" s="8"/>
      <c r="TSU48" s="8"/>
      <c r="TSV48" s="8"/>
      <c r="TSW48" s="8"/>
      <c r="TSX48" s="8"/>
      <c r="TSY48" s="8"/>
      <c r="TSZ48" s="8"/>
      <c r="TTA48" s="8"/>
      <c r="TTB48" s="8"/>
      <c r="TTC48" s="8"/>
      <c r="TTD48" s="8"/>
      <c r="TTE48" s="8"/>
      <c r="TTF48" s="8"/>
      <c r="TTG48" s="8"/>
      <c r="TTH48" s="8"/>
      <c r="TTI48" s="8"/>
      <c r="TTJ48" s="8"/>
      <c r="TTK48" s="8"/>
      <c r="TTL48" s="8"/>
      <c r="TTM48" s="8"/>
      <c r="TTN48" s="8"/>
      <c r="TTO48" s="8"/>
      <c r="TTP48" s="8"/>
      <c r="TTQ48" s="8"/>
      <c r="TTR48" s="8"/>
      <c r="TTS48" s="8"/>
      <c r="TTT48" s="8"/>
      <c r="TTU48" s="8"/>
      <c r="TTV48" s="8"/>
      <c r="TTW48" s="8"/>
      <c r="TTX48" s="8"/>
      <c r="TTY48" s="8"/>
      <c r="TTZ48" s="8"/>
      <c r="TUA48" s="8"/>
      <c r="TUB48" s="8"/>
      <c r="TUC48" s="8"/>
      <c r="TUD48" s="8"/>
      <c r="TUE48" s="8"/>
      <c r="TUF48" s="8"/>
      <c r="TUG48" s="8"/>
      <c r="TUH48" s="8"/>
      <c r="TUI48" s="8"/>
      <c r="TUJ48" s="8"/>
      <c r="TUK48" s="8"/>
      <c r="TUL48" s="8"/>
      <c r="TUM48" s="8"/>
      <c r="TUN48" s="8"/>
      <c r="TUO48" s="8"/>
      <c r="TUP48" s="8"/>
      <c r="TUQ48" s="8"/>
      <c r="TUR48" s="8"/>
      <c r="TUS48" s="8"/>
      <c r="TUT48" s="8"/>
      <c r="TUU48" s="8"/>
      <c r="TUV48" s="8"/>
      <c r="TUW48" s="8"/>
      <c r="TUX48" s="8"/>
      <c r="TUY48" s="8"/>
      <c r="TUZ48" s="8"/>
      <c r="TVA48" s="8"/>
      <c r="TVB48" s="8"/>
      <c r="TVC48" s="8"/>
      <c r="TVD48" s="8"/>
      <c r="TVE48" s="8"/>
      <c r="TVF48" s="8"/>
      <c r="TVG48" s="8"/>
      <c r="TVH48" s="8"/>
      <c r="TVI48" s="8"/>
      <c r="TVJ48" s="8"/>
      <c r="TVK48" s="8"/>
      <c r="TVL48" s="8"/>
      <c r="TVM48" s="8"/>
      <c r="TVN48" s="8"/>
      <c r="TVO48" s="8"/>
      <c r="TVP48" s="8"/>
      <c r="TVQ48" s="8"/>
      <c r="TVR48" s="8"/>
      <c r="TVS48" s="8"/>
      <c r="TVT48" s="8"/>
      <c r="TVU48" s="8"/>
      <c r="TVV48" s="8"/>
      <c r="TVW48" s="8"/>
      <c r="TVX48" s="8"/>
      <c r="TVY48" s="8"/>
      <c r="TVZ48" s="8"/>
      <c r="TWA48" s="8"/>
      <c r="TWB48" s="8"/>
      <c r="TWC48" s="8"/>
      <c r="TWD48" s="8"/>
      <c r="TWE48" s="8"/>
      <c r="TWF48" s="8"/>
      <c r="TWG48" s="8"/>
      <c r="TWH48" s="8"/>
      <c r="TWI48" s="8"/>
      <c r="TWJ48" s="8"/>
      <c r="TWK48" s="8"/>
      <c r="TWL48" s="8"/>
      <c r="TWM48" s="8"/>
      <c r="TWN48" s="8"/>
      <c r="TWO48" s="8"/>
      <c r="TWP48" s="8"/>
      <c r="TWQ48" s="8"/>
      <c r="TWR48" s="8"/>
      <c r="TWS48" s="8"/>
      <c r="TWT48" s="8"/>
      <c r="TWU48" s="8"/>
      <c r="TWV48" s="8"/>
      <c r="TWW48" s="8"/>
      <c r="TWX48" s="8"/>
      <c r="TWY48" s="8"/>
      <c r="TWZ48" s="8"/>
      <c r="TXA48" s="8"/>
      <c r="TXB48" s="8"/>
      <c r="TXC48" s="8"/>
      <c r="TXD48" s="8"/>
      <c r="TXE48" s="8"/>
      <c r="TXF48" s="8"/>
      <c r="TXG48" s="8"/>
      <c r="TXH48" s="8"/>
      <c r="TXI48" s="8"/>
      <c r="TXJ48" s="8"/>
      <c r="TXK48" s="8"/>
      <c r="TXL48" s="8"/>
      <c r="TXM48" s="8"/>
      <c r="TXN48" s="8"/>
      <c r="TXO48" s="8"/>
      <c r="TXP48" s="8"/>
      <c r="TXQ48" s="8"/>
      <c r="TXR48" s="8"/>
      <c r="TXS48" s="8"/>
      <c r="TXT48" s="8"/>
      <c r="TXU48" s="8"/>
      <c r="TXV48" s="8"/>
      <c r="TXW48" s="8"/>
      <c r="TXX48" s="8"/>
      <c r="TXY48" s="8"/>
      <c r="TXZ48" s="8"/>
      <c r="TYA48" s="8"/>
      <c r="TYB48" s="8"/>
      <c r="TYC48" s="8"/>
      <c r="TYD48" s="8"/>
      <c r="TYE48" s="8"/>
      <c r="TYF48" s="8"/>
      <c r="TYG48" s="8"/>
      <c r="TYH48" s="8"/>
      <c r="TYI48" s="8"/>
      <c r="TYJ48" s="8"/>
      <c r="TYK48" s="8"/>
      <c r="TYL48" s="8"/>
      <c r="TYM48" s="8"/>
      <c r="TYN48" s="8"/>
      <c r="TYO48" s="8"/>
      <c r="TYP48" s="8"/>
      <c r="TYQ48" s="8"/>
      <c r="TYR48" s="8"/>
      <c r="TYS48" s="8"/>
      <c r="TYT48" s="8"/>
      <c r="TYU48" s="8"/>
      <c r="TYV48" s="8"/>
      <c r="TYW48" s="8"/>
      <c r="TYX48" s="8"/>
      <c r="TYY48" s="8"/>
      <c r="TYZ48" s="8"/>
      <c r="TZA48" s="8"/>
      <c r="TZB48" s="8"/>
      <c r="TZC48" s="8"/>
      <c r="TZD48" s="8"/>
      <c r="TZE48" s="8"/>
      <c r="TZF48" s="8"/>
      <c r="TZG48" s="8"/>
      <c r="TZH48" s="8"/>
      <c r="TZI48" s="8"/>
      <c r="TZJ48" s="8"/>
      <c r="TZK48" s="8"/>
      <c r="TZL48" s="8"/>
      <c r="TZM48" s="8"/>
      <c r="TZN48" s="8"/>
      <c r="TZO48" s="8"/>
      <c r="TZP48" s="8"/>
      <c r="TZQ48" s="8"/>
      <c r="TZR48" s="8"/>
      <c r="TZS48" s="8"/>
      <c r="TZT48" s="8"/>
      <c r="TZU48" s="8"/>
      <c r="TZV48" s="8"/>
      <c r="TZW48" s="8"/>
      <c r="TZX48" s="8"/>
      <c r="TZY48" s="8"/>
      <c r="TZZ48" s="8"/>
      <c r="UAA48" s="8"/>
      <c r="UAB48" s="8"/>
      <c r="UAC48" s="8"/>
      <c r="UAD48" s="8"/>
      <c r="UAE48" s="8"/>
      <c r="UAF48" s="8"/>
      <c r="UAG48" s="8"/>
      <c r="UAH48" s="8"/>
      <c r="UAI48" s="8"/>
      <c r="UAJ48" s="8"/>
      <c r="UAK48" s="8"/>
      <c r="UAL48" s="8"/>
      <c r="UAM48" s="8"/>
      <c r="UAN48" s="8"/>
      <c r="UAO48" s="8"/>
      <c r="UAP48" s="8"/>
      <c r="UAQ48" s="8"/>
      <c r="UAR48" s="8"/>
      <c r="UAS48" s="8"/>
      <c r="UAT48" s="8"/>
      <c r="UAU48" s="8"/>
      <c r="UAV48" s="8"/>
      <c r="UAW48" s="8"/>
      <c r="UAX48" s="8"/>
      <c r="UAY48" s="8"/>
      <c r="UAZ48" s="8"/>
      <c r="UBA48" s="8"/>
      <c r="UBB48" s="8"/>
      <c r="UBC48" s="8"/>
      <c r="UBD48" s="8"/>
      <c r="UBE48" s="8"/>
      <c r="UBF48" s="8"/>
      <c r="UBG48" s="8"/>
      <c r="UBH48" s="8"/>
      <c r="UBI48" s="8"/>
      <c r="UBJ48" s="8"/>
      <c r="UBK48" s="8"/>
      <c r="UBL48" s="8"/>
      <c r="UBM48" s="8"/>
      <c r="UBN48" s="8"/>
      <c r="UBO48" s="8"/>
      <c r="UBP48" s="8"/>
      <c r="UBQ48" s="8"/>
      <c r="UBR48" s="8"/>
      <c r="UBS48" s="8"/>
      <c r="UBT48" s="8"/>
      <c r="UBU48" s="8"/>
      <c r="UBV48" s="8"/>
      <c r="UBW48" s="8"/>
      <c r="UBX48" s="8"/>
      <c r="UBY48" s="8"/>
      <c r="UBZ48" s="8"/>
      <c r="UCA48" s="8"/>
      <c r="UCB48" s="8"/>
      <c r="UCC48" s="8"/>
      <c r="UCD48" s="8"/>
      <c r="UCE48" s="8"/>
      <c r="UCF48" s="8"/>
      <c r="UCG48" s="8"/>
      <c r="UCH48" s="8"/>
      <c r="UCI48" s="8"/>
      <c r="UCJ48" s="8"/>
      <c r="UCK48" s="8"/>
      <c r="UCL48" s="8"/>
      <c r="UCM48" s="8"/>
      <c r="UCN48" s="8"/>
      <c r="UCO48" s="8"/>
      <c r="UCP48" s="8"/>
      <c r="UCQ48" s="8"/>
      <c r="UCR48" s="8"/>
      <c r="UCS48" s="8"/>
      <c r="UCT48" s="8"/>
      <c r="UCU48" s="8"/>
      <c r="UCV48" s="8"/>
      <c r="UCW48" s="8"/>
      <c r="UCX48" s="8"/>
      <c r="UCY48" s="8"/>
      <c r="UCZ48" s="8"/>
      <c r="UDA48" s="8"/>
      <c r="UDB48" s="8"/>
      <c r="UDC48" s="8"/>
      <c r="UDD48" s="8"/>
      <c r="UDE48" s="8"/>
      <c r="UDF48" s="8"/>
      <c r="UDG48" s="8"/>
      <c r="UDH48" s="8"/>
      <c r="UDI48" s="8"/>
      <c r="UDJ48" s="8"/>
      <c r="UDK48" s="8"/>
      <c r="UDL48" s="8"/>
      <c r="UDM48" s="8"/>
      <c r="UDN48" s="8"/>
      <c r="UDO48" s="8"/>
      <c r="UDP48" s="8"/>
      <c r="UDQ48" s="8"/>
      <c r="UDR48" s="8"/>
      <c r="UDS48" s="8"/>
      <c r="UDT48" s="8"/>
      <c r="UDU48" s="8"/>
      <c r="UDV48" s="8"/>
      <c r="UDW48" s="8"/>
      <c r="UDX48" s="8"/>
      <c r="UDY48" s="8"/>
      <c r="UDZ48" s="8"/>
      <c r="UEA48" s="8"/>
      <c r="UEB48" s="8"/>
      <c r="UEC48" s="8"/>
      <c r="UED48" s="8"/>
      <c r="UEE48" s="8"/>
      <c r="UEF48" s="8"/>
      <c r="UEG48" s="8"/>
      <c r="UEH48" s="8"/>
      <c r="UEI48" s="8"/>
      <c r="UEJ48" s="8"/>
      <c r="UEK48" s="8"/>
      <c r="UEL48" s="8"/>
      <c r="UEM48" s="8"/>
      <c r="UEN48" s="8"/>
      <c r="UEO48" s="8"/>
      <c r="UEP48" s="8"/>
      <c r="UEQ48" s="8"/>
      <c r="UER48" s="8"/>
      <c r="UES48" s="8"/>
      <c r="UET48" s="8"/>
      <c r="UEU48" s="8"/>
      <c r="UEV48" s="8"/>
      <c r="UEW48" s="8"/>
      <c r="UEX48" s="8"/>
      <c r="UEY48" s="8"/>
      <c r="UEZ48" s="8"/>
      <c r="UFA48" s="8"/>
      <c r="UFB48" s="8"/>
      <c r="UFC48" s="8"/>
      <c r="UFD48" s="8"/>
      <c r="UFE48" s="8"/>
      <c r="UFF48" s="8"/>
      <c r="UFG48" s="8"/>
      <c r="UFH48" s="8"/>
      <c r="UFI48" s="8"/>
      <c r="UFJ48" s="8"/>
      <c r="UFK48" s="8"/>
      <c r="UFL48" s="8"/>
      <c r="UFM48" s="8"/>
      <c r="UFN48" s="8"/>
      <c r="UFO48" s="8"/>
      <c r="UFP48" s="8"/>
      <c r="UFQ48" s="8"/>
      <c r="UFR48" s="8"/>
      <c r="UFS48" s="8"/>
      <c r="UFT48" s="8"/>
      <c r="UFU48" s="8"/>
      <c r="UFV48" s="8"/>
      <c r="UFW48" s="8"/>
      <c r="UFX48" s="8"/>
      <c r="UFY48" s="8"/>
      <c r="UFZ48" s="8"/>
      <c r="UGA48" s="8"/>
      <c r="UGB48" s="8"/>
      <c r="UGC48" s="8"/>
      <c r="UGD48" s="8"/>
      <c r="UGE48" s="8"/>
      <c r="UGF48" s="8"/>
      <c r="UGG48" s="8"/>
      <c r="UGH48" s="8"/>
      <c r="UGI48" s="8"/>
      <c r="UGJ48" s="8"/>
      <c r="UGK48" s="8"/>
      <c r="UGL48" s="8"/>
      <c r="UGM48" s="8"/>
      <c r="UGN48" s="8"/>
      <c r="UGO48" s="8"/>
      <c r="UGP48" s="8"/>
      <c r="UGQ48" s="8"/>
      <c r="UGR48" s="8"/>
      <c r="UGS48" s="8"/>
      <c r="UGT48" s="8"/>
      <c r="UGU48" s="8"/>
      <c r="UGV48" s="8"/>
      <c r="UGW48" s="8"/>
      <c r="UGX48" s="8"/>
      <c r="UGY48" s="8"/>
      <c r="UGZ48" s="8"/>
      <c r="UHA48" s="8"/>
      <c r="UHB48" s="8"/>
      <c r="UHC48" s="8"/>
      <c r="UHD48" s="8"/>
      <c r="UHE48" s="8"/>
      <c r="UHF48" s="8"/>
      <c r="UHG48" s="8"/>
      <c r="UHH48" s="8"/>
      <c r="UHI48" s="8"/>
      <c r="UHJ48" s="8"/>
      <c r="UHK48" s="8"/>
      <c r="UHL48" s="8"/>
      <c r="UHM48" s="8"/>
      <c r="UHN48" s="8"/>
      <c r="UHO48" s="8"/>
      <c r="UHP48" s="8"/>
      <c r="UHQ48" s="8"/>
      <c r="UHR48" s="8"/>
      <c r="UHS48" s="8"/>
      <c r="UHT48" s="8"/>
      <c r="UHU48" s="8"/>
      <c r="UHV48" s="8"/>
      <c r="UHW48" s="8"/>
      <c r="UHX48" s="8"/>
      <c r="UHY48" s="8"/>
      <c r="UHZ48" s="8"/>
      <c r="UIA48" s="8"/>
      <c r="UIB48" s="8"/>
      <c r="UIC48" s="8"/>
      <c r="UID48" s="8"/>
      <c r="UIE48" s="8"/>
      <c r="UIF48" s="8"/>
      <c r="UIG48" s="8"/>
      <c r="UIH48" s="8"/>
      <c r="UII48" s="8"/>
      <c r="UIJ48" s="8"/>
      <c r="UIK48" s="8"/>
      <c r="UIL48" s="8"/>
      <c r="UIM48" s="8"/>
      <c r="UIN48" s="8"/>
      <c r="UIO48" s="8"/>
      <c r="UIP48" s="8"/>
      <c r="UIQ48" s="8"/>
      <c r="UIR48" s="8"/>
      <c r="UIS48" s="8"/>
      <c r="UIT48" s="8"/>
      <c r="UIU48" s="8"/>
      <c r="UIV48" s="8"/>
      <c r="UIW48" s="8"/>
      <c r="UIX48" s="8"/>
      <c r="UIY48" s="8"/>
      <c r="UIZ48" s="8"/>
      <c r="UJA48" s="8"/>
      <c r="UJB48" s="8"/>
      <c r="UJC48" s="8"/>
      <c r="UJD48" s="8"/>
      <c r="UJE48" s="8"/>
      <c r="UJF48" s="8"/>
      <c r="UJG48" s="8"/>
      <c r="UJH48" s="8"/>
      <c r="UJI48" s="8"/>
      <c r="UJJ48" s="8"/>
      <c r="UJK48" s="8"/>
      <c r="UJL48" s="8"/>
      <c r="UJM48" s="8"/>
      <c r="UJN48" s="8"/>
      <c r="UJO48" s="8"/>
      <c r="UJP48" s="8"/>
      <c r="UJQ48" s="8"/>
      <c r="UJR48" s="8"/>
      <c r="UJS48" s="8"/>
      <c r="UJT48" s="8"/>
      <c r="UJU48" s="8"/>
      <c r="UJV48" s="8"/>
      <c r="UJW48" s="8"/>
      <c r="UJX48" s="8"/>
      <c r="UJY48" s="8"/>
      <c r="UJZ48" s="8"/>
      <c r="UKA48" s="8"/>
      <c r="UKB48" s="8"/>
      <c r="UKC48" s="8"/>
      <c r="UKD48" s="8"/>
      <c r="UKE48" s="8"/>
      <c r="UKF48" s="8"/>
      <c r="UKG48" s="8"/>
      <c r="UKH48" s="8"/>
      <c r="UKI48" s="8"/>
      <c r="UKJ48" s="8"/>
      <c r="UKK48" s="8"/>
      <c r="UKL48" s="8"/>
      <c r="UKM48" s="8"/>
      <c r="UKN48" s="8"/>
      <c r="UKO48" s="8"/>
      <c r="UKP48" s="8"/>
      <c r="UKQ48" s="8"/>
      <c r="UKR48" s="8"/>
      <c r="UKS48" s="8"/>
      <c r="UKT48" s="8"/>
      <c r="UKU48" s="8"/>
      <c r="UKV48" s="8"/>
      <c r="UKW48" s="8"/>
      <c r="UKX48" s="8"/>
      <c r="UKY48" s="8"/>
      <c r="UKZ48" s="8"/>
      <c r="ULA48" s="8"/>
      <c r="ULB48" s="8"/>
      <c r="ULC48" s="8"/>
      <c r="ULD48" s="8"/>
      <c r="ULE48" s="8"/>
      <c r="ULF48" s="8"/>
      <c r="ULG48" s="8"/>
      <c r="ULH48" s="8"/>
      <c r="ULI48" s="8"/>
      <c r="ULJ48" s="8"/>
      <c r="ULK48" s="8"/>
      <c r="ULL48" s="8"/>
      <c r="ULM48" s="8"/>
      <c r="ULN48" s="8"/>
      <c r="ULO48" s="8"/>
      <c r="ULP48" s="8"/>
      <c r="ULQ48" s="8"/>
      <c r="ULR48" s="8"/>
      <c r="ULS48" s="8"/>
      <c r="ULT48" s="8"/>
      <c r="ULU48" s="8"/>
      <c r="ULV48" s="8"/>
      <c r="ULW48" s="8"/>
      <c r="ULX48" s="8"/>
      <c r="ULY48" s="8"/>
      <c r="ULZ48" s="8"/>
      <c r="UMA48" s="8"/>
      <c r="UMB48" s="8"/>
      <c r="UMC48" s="8"/>
      <c r="UMD48" s="8"/>
      <c r="UME48" s="8"/>
      <c r="UMF48" s="8"/>
      <c r="UMG48" s="8"/>
      <c r="UMH48" s="8"/>
      <c r="UMI48" s="8"/>
      <c r="UMJ48" s="8"/>
      <c r="UMK48" s="8"/>
      <c r="UML48" s="8"/>
      <c r="UMM48" s="8"/>
      <c r="UMN48" s="8"/>
      <c r="UMO48" s="8"/>
      <c r="UMP48" s="8"/>
      <c r="UMQ48" s="8"/>
      <c r="UMR48" s="8"/>
      <c r="UMS48" s="8"/>
      <c r="UMT48" s="8"/>
      <c r="UMU48" s="8"/>
      <c r="UMV48" s="8"/>
      <c r="UMW48" s="8"/>
      <c r="UMX48" s="8"/>
      <c r="UMY48" s="8"/>
      <c r="UMZ48" s="8"/>
      <c r="UNA48" s="8"/>
      <c r="UNB48" s="8"/>
      <c r="UNC48" s="8"/>
      <c r="UND48" s="8"/>
      <c r="UNE48" s="8"/>
      <c r="UNF48" s="8"/>
      <c r="UNG48" s="8"/>
      <c r="UNH48" s="8"/>
      <c r="UNI48" s="8"/>
      <c r="UNJ48" s="8"/>
      <c r="UNK48" s="8"/>
      <c r="UNL48" s="8"/>
      <c r="UNM48" s="8"/>
      <c r="UNN48" s="8"/>
      <c r="UNO48" s="8"/>
      <c r="UNP48" s="8"/>
      <c r="UNQ48" s="8"/>
      <c r="UNR48" s="8"/>
      <c r="UNS48" s="8"/>
      <c r="UNT48" s="8"/>
      <c r="UNU48" s="8"/>
      <c r="UNV48" s="8"/>
      <c r="UNW48" s="8"/>
      <c r="UNX48" s="8"/>
      <c r="UNY48" s="8"/>
      <c r="UNZ48" s="8"/>
      <c r="UOA48" s="8"/>
      <c r="UOB48" s="8"/>
      <c r="UOC48" s="8"/>
      <c r="UOD48" s="8"/>
      <c r="UOE48" s="8"/>
      <c r="UOF48" s="8"/>
      <c r="UOG48" s="8"/>
      <c r="UOH48" s="8"/>
      <c r="UOI48" s="8"/>
      <c r="UOJ48" s="8"/>
      <c r="UOK48" s="8"/>
      <c r="UOL48" s="8"/>
      <c r="UOM48" s="8"/>
      <c r="UON48" s="8"/>
      <c r="UOO48" s="8"/>
      <c r="UOP48" s="8"/>
      <c r="UOQ48" s="8"/>
      <c r="UOR48" s="8"/>
      <c r="UOS48" s="8"/>
      <c r="UOT48" s="8"/>
      <c r="UOU48" s="8"/>
      <c r="UOV48" s="8"/>
      <c r="UOW48" s="8"/>
      <c r="UOX48" s="8"/>
      <c r="UOY48" s="8"/>
      <c r="UOZ48" s="8"/>
      <c r="UPA48" s="8"/>
      <c r="UPB48" s="8"/>
      <c r="UPC48" s="8"/>
      <c r="UPD48" s="8"/>
      <c r="UPE48" s="8"/>
      <c r="UPF48" s="8"/>
      <c r="UPG48" s="8"/>
      <c r="UPH48" s="8"/>
      <c r="UPI48" s="8"/>
      <c r="UPJ48" s="8"/>
      <c r="UPK48" s="8"/>
      <c r="UPL48" s="8"/>
      <c r="UPM48" s="8"/>
      <c r="UPN48" s="8"/>
      <c r="UPO48" s="8"/>
      <c r="UPP48" s="8"/>
      <c r="UPQ48" s="8"/>
      <c r="UPR48" s="8"/>
      <c r="UPS48" s="8"/>
      <c r="UPT48" s="8"/>
      <c r="UPU48" s="8"/>
      <c r="UPV48" s="8"/>
      <c r="UPW48" s="8"/>
      <c r="UPX48" s="8"/>
      <c r="UPY48" s="8"/>
      <c r="UPZ48" s="8"/>
      <c r="UQA48" s="8"/>
      <c r="UQB48" s="8"/>
      <c r="UQC48" s="8"/>
      <c r="UQD48" s="8"/>
      <c r="UQE48" s="8"/>
      <c r="UQF48" s="8"/>
      <c r="UQG48" s="8"/>
      <c r="UQH48" s="8"/>
      <c r="UQI48" s="8"/>
      <c r="UQJ48" s="8"/>
      <c r="UQK48" s="8"/>
      <c r="UQL48" s="8"/>
      <c r="UQM48" s="8"/>
      <c r="UQN48" s="8"/>
      <c r="UQO48" s="8"/>
      <c r="UQP48" s="8"/>
      <c r="UQQ48" s="8"/>
      <c r="UQR48" s="8"/>
      <c r="UQS48" s="8"/>
      <c r="UQT48" s="8"/>
      <c r="UQU48" s="8"/>
      <c r="UQV48" s="8"/>
      <c r="UQW48" s="8"/>
      <c r="UQX48" s="8"/>
      <c r="UQY48" s="8"/>
      <c r="UQZ48" s="8"/>
      <c r="URA48" s="8"/>
      <c r="URB48" s="8"/>
      <c r="URC48" s="8"/>
      <c r="URD48" s="8"/>
      <c r="URE48" s="8"/>
      <c r="URF48" s="8"/>
      <c r="URG48" s="8"/>
      <c r="URH48" s="8"/>
      <c r="URI48" s="8"/>
      <c r="URJ48" s="8"/>
      <c r="URK48" s="8"/>
      <c r="URL48" s="8"/>
      <c r="URM48" s="8"/>
      <c r="URN48" s="8"/>
      <c r="URO48" s="8"/>
      <c r="URP48" s="8"/>
      <c r="URQ48" s="8"/>
      <c r="URR48" s="8"/>
      <c r="URS48" s="8"/>
      <c r="URT48" s="8"/>
      <c r="URU48" s="8"/>
      <c r="URV48" s="8"/>
      <c r="URW48" s="8"/>
      <c r="URX48" s="8"/>
      <c r="URY48" s="8"/>
      <c r="URZ48" s="8"/>
      <c r="USA48" s="8"/>
      <c r="USB48" s="8"/>
      <c r="USC48" s="8"/>
      <c r="USD48" s="8"/>
      <c r="USE48" s="8"/>
      <c r="USF48" s="8"/>
      <c r="USG48" s="8"/>
      <c r="USH48" s="8"/>
      <c r="USI48" s="8"/>
      <c r="USJ48" s="8"/>
      <c r="USK48" s="8"/>
      <c r="USL48" s="8"/>
      <c r="USM48" s="8"/>
      <c r="USN48" s="8"/>
      <c r="USO48" s="8"/>
      <c r="USP48" s="8"/>
      <c r="USQ48" s="8"/>
      <c r="USR48" s="8"/>
      <c r="USS48" s="8"/>
      <c r="UST48" s="8"/>
      <c r="USU48" s="8"/>
      <c r="USV48" s="8"/>
      <c r="USW48" s="8"/>
      <c r="USX48" s="8"/>
      <c r="USY48" s="8"/>
      <c r="USZ48" s="8"/>
      <c r="UTA48" s="8"/>
      <c r="UTB48" s="8"/>
      <c r="UTC48" s="8"/>
      <c r="UTD48" s="8"/>
      <c r="UTE48" s="8"/>
      <c r="UTF48" s="8"/>
      <c r="UTG48" s="8"/>
      <c r="UTH48" s="8"/>
      <c r="UTI48" s="8"/>
      <c r="UTJ48" s="8"/>
      <c r="UTK48" s="8"/>
      <c r="UTL48" s="8"/>
      <c r="UTM48" s="8"/>
      <c r="UTN48" s="8"/>
      <c r="UTO48" s="8"/>
      <c r="UTP48" s="8"/>
      <c r="UTQ48" s="8"/>
      <c r="UTR48" s="8"/>
      <c r="UTS48" s="8"/>
      <c r="UTT48" s="8"/>
      <c r="UTU48" s="8"/>
      <c r="UTV48" s="8"/>
      <c r="UTW48" s="8"/>
      <c r="UTX48" s="8"/>
      <c r="UTY48" s="8"/>
      <c r="UTZ48" s="8"/>
      <c r="UUA48" s="8"/>
      <c r="UUB48" s="8"/>
      <c r="UUC48" s="8"/>
      <c r="UUD48" s="8"/>
      <c r="UUE48" s="8"/>
      <c r="UUF48" s="8"/>
      <c r="UUG48" s="8"/>
      <c r="UUH48" s="8"/>
      <c r="UUI48" s="8"/>
      <c r="UUJ48" s="8"/>
      <c r="UUK48" s="8"/>
      <c r="UUL48" s="8"/>
      <c r="UUM48" s="8"/>
      <c r="UUN48" s="8"/>
      <c r="UUO48" s="8"/>
      <c r="UUP48" s="8"/>
      <c r="UUQ48" s="8"/>
      <c r="UUR48" s="8"/>
      <c r="UUS48" s="8"/>
      <c r="UUT48" s="8"/>
      <c r="UUU48" s="8"/>
      <c r="UUV48" s="8"/>
      <c r="UUW48" s="8"/>
      <c r="UUX48" s="8"/>
      <c r="UUY48" s="8"/>
      <c r="UUZ48" s="8"/>
      <c r="UVA48" s="8"/>
      <c r="UVB48" s="8"/>
      <c r="UVC48" s="8"/>
      <c r="UVD48" s="8"/>
      <c r="UVE48" s="8"/>
      <c r="UVF48" s="8"/>
      <c r="UVG48" s="8"/>
      <c r="UVH48" s="8"/>
      <c r="UVI48" s="8"/>
      <c r="UVJ48" s="8"/>
      <c r="UVK48" s="8"/>
      <c r="UVL48" s="8"/>
      <c r="UVM48" s="8"/>
      <c r="UVN48" s="8"/>
      <c r="UVO48" s="8"/>
      <c r="UVP48" s="8"/>
      <c r="UVQ48" s="8"/>
      <c r="UVR48" s="8"/>
      <c r="UVS48" s="8"/>
      <c r="UVT48" s="8"/>
      <c r="UVU48" s="8"/>
      <c r="UVV48" s="8"/>
      <c r="UVW48" s="8"/>
      <c r="UVX48" s="8"/>
      <c r="UVY48" s="8"/>
      <c r="UVZ48" s="8"/>
      <c r="UWA48" s="8"/>
      <c r="UWB48" s="8"/>
      <c r="UWC48" s="8"/>
      <c r="UWD48" s="8"/>
      <c r="UWE48" s="8"/>
      <c r="UWF48" s="8"/>
      <c r="UWG48" s="8"/>
      <c r="UWH48" s="8"/>
      <c r="UWI48" s="8"/>
      <c r="UWJ48" s="8"/>
      <c r="UWK48" s="8"/>
      <c r="UWL48" s="8"/>
      <c r="UWM48" s="8"/>
      <c r="UWN48" s="8"/>
      <c r="UWO48" s="8"/>
      <c r="UWP48" s="8"/>
      <c r="UWQ48" s="8"/>
      <c r="UWR48" s="8"/>
      <c r="UWS48" s="8"/>
      <c r="UWT48" s="8"/>
      <c r="UWU48" s="8"/>
      <c r="UWV48" s="8"/>
      <c r="UWW48" s="8"/>
      <c r="UWX48" s="8"/>
      <c r="UWY48" s="8"/>
      <c r="UWZ48" s="8"/>
      <c r="UXA48" s="8"/>
      <c r="UXB48" s="8"/>
      <c r="UXC48" s="8"/>
      <c r="UXD48" s="8"/>
      <c r="UXE48" s="8"/>
      <c r="UXF48" s="8"/>
      <c r="UXG48" s="8"/>
      <c r="UXH48" s="8"/>
      <c r="UXI48" s="8"/>
      <c r="UXJ48" s="8"/>
      <c r="UXK48" s="8"/>
      <c r="UXL48" s="8"/>
      <c r="UXM48" s="8"/>
      <c r="UXN48" s="8"/>
      <c r="UXO48" s="8"/>
      <c r="UXP48" s="8"/>
      <c r="UXQ48" s="8"/>
      <c r="UXR48" s="8"/>
      <c r="UXS48" s="8"/>
      <c r="UXT48" s="8"/>
      <c r="UXU48" s="8"/>
      <c r="UXV48" s="8"/>
      <c r="UXW48" s="8"/>
      <c r="UXX48" s="8"/>
      <c r="UXY48" s="8"/>
      <c r="UXZ48" s="8"/>
      <c r="UYA48" s="8"/>
      <c r="UYB48" s="8"/>
      <c r="UYC48" s="8"/>
      <c r="UYD48" s="8"/>
      <c r="UYE48" s="8"/>
      <c r="UYF48" s="8"/>
      <c r="UYG48" s="8"/>
      <c r="UYH48" s="8"/>
      <c r="UYI48" s="8"/>
      <c r="UYJ48" s="8"/>
      <c r="UYK48" s="8"/>
      <c r="UYL48" s="8"/>
      <c r="UYM48" s="8"/>
      <c r="UYN48" s="8"/>
      <c r="UYO48" s="8"/>
      <c r="UYP48" s="8"/>
      <c r="UYQ48" s="8"/>
      <c r="UYR48" s="8"/>
      <c r="UYS48" s="8"/>
      <c r="UYT48" s="8"/>
      <c r="UYU48" s="8"/>
      <c r="UYV48" s="8"/>
      <c r="UYW48" s="8"/>
      <c r="UYX48" s="8"/>
      <c r="UYY48" s="8"/>
      <c r="UYZ48" s="8"/>
      <c r="UZA48" s="8"/>
      <c r="UZB48" s="8"/>
      <c r="UZC48" s="8"/>
      <c r="UZD48" s="8"/>
      <c r="UZE48" s="8"/>
      <c r="UZF48" s="8"/>
      <c r="UZG48" s="8"/>
      <c r="UZH48" s="8"/>
      <c r="UZI48" s="8"/>
      <c r="UZJ48" s="8"/>
      <c r="UZK48" s="8"/>
      <c r="UZL48" s="8"/>
      <c r="UZM48" s="8"/>
      <c r="UZN48" s="8"/>
      <c r="UZO48" s="8"/>
      <c r="UZP48" s="8"/>
      <c r="UZQ48" s="8"/>
      <c r="UZR48" s="8"/>
      <c r="UZS48" s="8"/>
      <c r="UZT48" s="8"/>
      <c r="UZU48" s="8"/>
      <c r="UZV48" s="8"/>
      <c r="UZW48" s="8"/>
      <c r="UZX48" s="8"/>
      <c r="UZY48" s="8"/>
      <c r="UZZ48" s="8"/>
      <c r="VAA48" s="8"/>
      <c r="VAB48" s="8"/>
      <c r="VAC48" s="8"/>
      <c r="VAD48" s="8"/>
      <c r="VAE48" s="8"/>
      <c r="VAF48" s="8"/>
      <c r="VAG48" s="8"/>
      <c r="VAH48" s="8"/>
      <c r="VAI48" s="8"/>
      <c r="VAJ48" s="8"/>
      <c r="VAK48" s="8"/>
      <c r="VAL48" s="8"/>
      <c r="VAM48" s="8"/>
      <c r="VAN48" s="8"/>
      <c r="VAO48" s="8"/>
      <c r="VAP48" s="8"/>
      <c r="VAQ48" s="8"/>
      <c r="VAR48" s="8"/>
      <c r="VAS48" s="8"/>
      <c r="VAT48" s="8"/>
      <c r="VAU48" s="8"/>
      <c r="VAV48" s="8"/>
      <c r="VAW48" s="8"/>
      <c r="VAX48" s="8"/>
      <c r="VAY48" s="8"/>
      <c r="VAZ48" s="8"/>
      <c r="VBA48" s="8"/>
      <c r="VBB48" s="8"/>
      <c r="VBC48" s="8"/>
      <c r="VBD48" s="8"/>
      <c r="VBE48" s="8"/>
      <c r="VBF48" s="8"/>
      <c r="VBG48" s="8"/>
      <c r="VBH48" s="8"/>
      <c r="VBI48" s="8"/>
      <c r="VBJ48" s="8"/>
      <c r="VBK48" s="8"/>
      <c r="VBL48" s="8"/>
      <c r="VBM48" s="8"/>
      <c r="VBN48" s="8"/>
      <c r="VBO48" s="8"/>
      <c r="VBP48" s="8"/>
      <c r="VBQ48" s="8"/>
      <c r="VBR48" s="8"/>
      <c r="VBS48" s="8"/>
      <c r="VBT48" s="8"/>
      <c r="VBU48" s="8"/>
      <c r="VBV48" s="8"/>
      <c r="VBW48" s="8"/>
      <c r="VBX48" s="8"/>
      <c r="VBY48" s="8"/>
      <c r="VBZ48" s="8"/>
      <c r="VCA48" s="8"/>
      <c r="VCB48" s="8"/>
      <c r="VCC48" s="8"/>
      <c r="VCD48" s="8"/>
      <c r="VCE48" s="8"/>
      <c r="VCF48" s="8"/>
      <c r="VCG48" s="8"/>
      <c r="VCH48" s="8"/>
      <c r="VCI48" s="8"/>
      <c r="VCJ48" s="8"/>
      <c r="VCK48" s="8"/>
      <c r="VCL48" s="8"/>
      <c r="VCM48" s="8"/>
      <c r="VCN48" s="8"/>
      <c r="VCO48" s="8"/>
      <c r="VCP48" s="8"/>
      <c r="VCQ48" s="8"/>
      <c r="VCR48" s="8"/>
      <c r="VCS48" s="8"/>
      <c r="VCT48" s="8"/>
      <c r="VCU48" s="8"/>
      <c r="VCV48" s="8"/>
      <c r="VCW48" s="8"/>
      <c r="VCX48" s="8"/>
      <c r="VCY48" s="8"/>
      <c r="VCZ48" s="8"/>
      <c r="VDA48" s="8"/>
      <c r="VDB48" s="8"/>
      <c r="VDC48" s="8"/>
      <c r="VDD48" s="8"/>
      <c r="VDE48" s="8"/>
      <c r="VDF48" s="8"/>
      <c r="VDG48" s="8"/>
      <c r="VDH48" s="8"/>
      <c r="VDI48" s="8"/>
      <c r="VDJ48" s="8"/>
      <c r="VDK48" s="8"/>
      <c r="VDL48" s="8"/>
      <c r="VDM48" s="8"/>
      <c r="VDN48" s="8"/>
      <c r="VDO48" s="8"/>
      <c r="VDP48" s="8"/>
      <c r="VDQ48" s="8"/>
      <c r="VDR48" s="8"/>
      <c r="VDS48" s="8"/>
      <c r="VDT48" s="8"/>
      <c r="VDU48" s="8"/>
      <c r="VDV48" s="8"/>
      <c r="VDW48" s="8"/>
      <c r="VDX48" s="8"/>
      <c r="VDY48" s="8"/>
      <c r="VDZ48" s="8"/>
      <c r="VEA48" s="8"/>
      <c r="VEB48" s="8"/>
      <c r="VEC48" s="8"/>
      <c r="VED48" s="8"/>
      <c r="VEE48" s="8"/>
      <c r="VEF48" s="8"/>
      <c r="VEG48" s="8"/>
      <c r="VEH48" s="8"/>
      <c r="VEI48" s="8"/>
      <c r="VEJ48" s="8"/>
      <c r="VEK48" s="8"/>
      <c r="VEL48" s="8"/>
      <c r="VEM48" s="8"/>
      <c r="VEN48" s="8"/>
      <c r="VEO48" s="8"/>
      <c r="VEP48" s="8"/>
      <c r="VEQ48" s="8"/>
      <c r="VER48" s="8"/>
      <c r="VES48" s="8"/>
      <c r="VET48" s="8"/>
      <c r="VEU48" s="8"/>
      <c r="VEV48" s="8"/>
      <c r="VEW48" s="8"/>
      <c r="VEX48" s="8"/>
      <c r="VEY48" s="8"/>
      <c r="VEZ48" s="8"/>
      <c r="VFA48" s="8"/>
      <c r="VFB48" s="8"/>
      <c r="VFC48" s="8"/>
      <c r="VFD48" s="8"/>
      <c r="VFE48" s="8"/>
      <c r="VFF48" s="8"/>
      <c r="VFG48" s="8"/>
      <c r="VFH48" s="8"/>
      <c r="VFI48" s="8"/>
      <c r="VFJ48" s="8"/>
      <c r="VFK48" s="8"/>
      <c r="VFL48" s="8"/>
      <c r="VFM48" s="8"/>
      <c r="VFN48" s="8"/>
      <c r="VFO48" s="8"/>
      <c r="VFP48" s="8"/>
      <c r="VFQ48" s="8"/>
      <c r="VFR48" s="8"/>
      <c r="VFS48" s="8"/>
      <c r="VFT48" s="8"/>
      <c r="VFU48" s="8"/>
      <c r="VFV48" s="8"/>
      <c r="VFW48" s="8"/>
      <c r="VFX48" s="8"/>
      <c r="VFY48" s="8"/>
      <c r="VFZ48" s="8"/>
      <c r="VGA48" s="8"/>
      <c r="VGB48" s="8"/>
      <c r="VGC48" s="8"/>
      <c r="VGD48" s="8"/>
      <c r="VGE48" s="8"/>
      <c r="VGF48" s="8"/>
      <c r="VGG48" s="8"/>
      <c r="VGH48" s="8"/>
      <c r="VGI48" s="8"/>
      <c r="VGJ48" s="8"/>
      <c r="VGK48" s="8"/>
      <c r="VGL48" s="8"/>
      <c r="VGM48" s="8"/>
      <c r="VGN48" s="8"/>
      <c r="VGO48" s="8"/>
      <c r="VGP48" s="8"/>
      <c r="VGQ48" s="8"/>
      <c r="VGR48" s="8"/>
      <c r="VGS48" s="8"/>
      <c r="VGT48" s="8"/>
      <c r="VGU48" s="8"/>
      <c r="VGV48" s="8"/>
      <c r="VGW48" s="8"/>
      <c r="VGX48" s="8"/>
      <c r="VGY48" s="8"/>
      <c r="VGZ48" s="8"/>
      <c r="VHA48" s="8"/>
      <c r="VHB48" s="8"/>
      <c r="VHC48" s="8"/>
      <c r="VHD48" s="8"/>
      <c r="VHE48" s="8"/>
      <c r="VHF48" s="8"/>
      <c r="VHG48" s="8"/>
      <c r="VHH48" s="8"/>
      <c r="VHI48" s="8"/>
      <c r="VHJ48" s="8"/>
      <c r="VHK48" s="8"/>
      <c r="VHL48" s="8"/>
      <c r="VHM48" s="8"/>
      <c r="VHN48" s="8"/>
      <c r="VHO48" s="8"/>
      <c r="VHP48" s="8"/>
      <c r="VHQ48" s="8"/>
      <c r="VHR48" s="8"/>
      <c r="VHS48" s="8"/>
      <c r="VHT48" s="8"/>
      <c r="VHU48" s="8"/>
      <c r="VHV48" s="8"/>
      <c r="VHW48" s="8"/>
      <c r="VHX48" s="8"/>
      <c r="VHY48" s="8"/>
      <c r="VHZ48" s="8"/>
      <c r="VIA48" s="8"/>
      <c r="VIB48" s="8"/>
      <c r="VIC48" s="8"/>
      <c r="VID48" s="8"/>
      <c r="VIE48" s="8"/>
      <c r="VIF48" s="8"/>
      <c r="VIG48" s="8"/>
      <c r="VIH48" s="8"/>
      <c r="VII48" s="8"/>
      <c r="VIJ48" s="8"/>
      <c r="VIK48" s="8"/>
      <c r="VIL48" s="8"/>
      <c r="VIM48" s="8"/>
      <c r="VIN48" s="8"/>
      <c r="VIO48" s="8"/>
      <c r="VIP48" s="8"/>
      <c r="VIQ48" s="8"/>
      <c r="VIR48" s="8"/>
      <c r="VIS48" s="8"/>
      <c r="VIT48" s="8"/>
      <c r="VIU48" s="8"/>
      <c r="VIV48" s="8"/>
      <c r="VIW48" s="8"/>
      <c r="VIX48" s="8"/>
      <c r="VIY48" s="8"/>
      <c r="VIZ48" s="8"/>
      <c r="VJA48" s="8"/>
      <c r="VJB48" s="8"/>
      <c r="VJC48" s="8"/>
      <c r="VJD48" s="8"/>
      <c r="VJE48" s="8"/>
      <c r="VJF48" s="8"/>
      <c r="VJG48" s="8"/>
      <c r="VJH48" s="8"/>
      <c r="VJI48" s="8"/>
      <c r="VJJ48" s="8"/>
      <c r="VJK48" s="8"/>
      <c r="VJL48" s="8"/>
      <c r="VJM48" s="8"/>
      <c r="VJN48" s="8"/>
      <c r="VJO48" s="8"/>
      <c r="VJP48" s="8"/>
      <c r="VJQ48" s="8"/>
      <c r="VJR48" s="8"/>
      <c r="VJS48" s="8"/>
      <c r="VJT48" s="8"/>
      <c r="VJU48" s="8"/>
      <c r="VJV48" s="8"/>
      <c r="VJW48" s="8"/>
      <c r="VJX48" s="8"/>
      <c r="VJY48" s="8"/>
      <c r="VJZ48" s="8"/>
      <c r="VKA48" s="8"/>
      <c r="VKB48" s="8"/>
      <c r="VKC48" s="8"/>
      <c r="VKD48" s="8"/>
      <c r="VKE48" s="8"/>
      <c r="VKF48" s="8"/>
      <c r="VKG48" s="8"/>
      <c r="VKH48" s="8"/>
      <c r="VKI48" s="8"/>
      <c r="VKJ48" s="8"/>
      <c r="VKK48" s="8"/>
      <c r="VKL48" s="8"/>
      <c r="VKM48" s="8"/>
      <c r="VKN48" s="8"/>
      <c r="VKO48" s="8"/>
      <c r="VKP48" s="8"/>
      <c r="VKQ48" s="8"/>
      <c r="VKR48" s="8"/>
      <c r="VKS48" s="8"/>
      <c r="VKT48" s="8"/>
      <c r="VKU48" s="8"/>
      <c r="VKV48" s="8"/>
      <c r="VKW48" s="8"/>
      <c r="VKX48" s="8"/>
      <c r="VKY48" s="8"/>
      <c r="VKZ48" s="8"/>
      <c r="VLA48" s="8"/>
      <c r="VLB48" s="8"/>
      <c r="VLC48" s="8"/>
      <c r="VLD48" s="8"/>
      <c r="VLE48" s="8"/>
      <c r="VLF48" s="8"/>
      <c r="VLG48" s="8"/>
      <c r="VLH48" s="8"/>
      <c r="VLI48" s="8"/>
      <c r="VLJ48" s="8"/>
      <c r="VLK48" s="8"/>
      <c r="VLL48" s="8"/>
      <c r="VLM48" s="8"/>
      <c r="VLN48" s="8"/>
      <c r="VLO48" s="8"/>
      <c r="VLP48" s="8"/>
      <c r="VLQ48" s="8"/>
      <c r="VLR48" s="8"/>
      <c r="VLS48" s="8"/>
      <c r="VLT48" s="8"/>
      <c r="VLU48" s="8"/>
      <c r="VLV48" s="8"/>
      <c r="VLW48" s="8"/>
      <c r="VLX48" s="8"/>
      <c r="VLY48" s="8"/>
      <c r="VLZ48" s="8"/>
      <c r="VMA48" s="8"/>
      <c r="VMB48" s="8"/>
      <c r="VMC48" s="8"/>
      <c r="VMD48" s="8"/>
      <c r="VME48" s="8"/>
      <c r="VMF48" s="8"/>
      <c r="VMG48" s="8"/>
      <c r="VMH48" s="8"/>
      <c r="VMI48" s="8"/>
      <c r="VMJ48" s="8"/>
      <c r="VMK48" s="8"/>
      <c r="VML48" s="8"/>
      <c r="VMM48" s="8"/>
      <c r="VMN48" s="8"/>
      <c r="VMO48" s="8"/>
      <c r="VMP48" s="8"/>
      <c r="VMQ48" s="8"/>
      <c r="VMR48" s="8"/>
      <c r="VMS48" s="8"/>
      <c r="VMT48" s="8"/>
      <c r="VMU48" s="8"/>
      <c r="VMV48" s="8"/>
      <c r="VMW48" s="8"/>
      <c r="VMX48" s="8"/>
      <c r="VMY48" s="8"/>
      <c r="VMZ48" s="8"/>
      <c r="VNA48" s="8"/>
      <c r="VNB48" s="8"/>
      <c r="VNC48" s="8"/>
      <c r="VND48" s="8"/>
      <c r="VNE48" s="8"/>
      <c r="VNF48" s="8"/>
      <c r="VNG48" s="8"/>
      <c r="VNH48" s="8"/>
      <c r="VNI48" s="8"/>
      <c r="VNJ48" s="8"/>
      <c r="VNK48" s="8"/>
      <c r="VNL48" s="8"/>
      <c r="VNM48" s="8"/>
      <c r="VNN48" s="8"/>
      <c r="VNO48" s="8"/>
      <c r="VNP48" s="8"/>
      <c r="VNQ48" s="8"/>
      <c r="VNR48" s="8"/>
      <c r="VNS48" s="8"/>
      <c r="VNT48" s="8"/>
      <c r="VNU48" s="8"/>
      <c r="VNV48" s="8"/>
      <c r="VNW48" s="8"/>
      <c r="VNX48" s="8"/>
      <c r="VNY48" s="8"/>
      <c r="VNZ48" s="8"/>
      <c r="VOA48" s="8"/>
      <c r="VOB48" s="8"/>
      <c r="VOC48" s="8"/>
      <c r="VOD48" s="8"/>
      <c r="VOE48" s="8"/>
      <c r="VOF48" s="8"/>
      <c r="VOG48" s="8"/>
      <c r="VOH48" s="8"/>
      <c r="VOI48" s="8"/>
      <c r="VOJ48" s="8"/>
      <c r="VOK48" s="8"/>
      <c r="VOL48" s="8"/>
      <c r="VOM48" s="8"/>
      <c r="VON48" s="8"/>
      <c r="VOO48" s="8"/>
      <c r="VOP48" s="8"/>
      <c r="VOQ48" s="8"/>
      <c r="VOR48" s="8"/>
      <c r="VOS48" s="8"/>
      <c r="VOT48" s="8"/>
      <c r="VOU48" s="8"/>
      <c r="VOV48" s="8"/>
      <c r="VOW48" s="8"/>
      <c r="VOX48" s="8"/>
      <c r="VOY48" s="8"/>
      <c r="VOZ48" s="8"/>
      <c r="VPA48" s="8"/>
      <c r="VPB48" s="8"/>
      <c r="VPC48" s="8"/>
      <c r="VPD48" s="8"/>
      <c r="VPE48" s="8"/>
      <c r="VPF48" s="8"/>
      <c r="VPG48" s="8"/>
      <c r="VPH48" s="8"/>
      <c r="VPI48" s="8"/>
      <c r="VPJ48" s="8"/>
      <c r="VPK48" s="8"/>
      <c r="VPL48" s="8"/>
      <c r="VPM48" s="8"/>
      <c r="VPN48" s="8"/>
      <c r="VPO48" s="8"/>
      <c r="VPP48" s="8"/>
      <c r="VPQ48" s="8"/>
      <c r="VPR48" s="8"/>
      <c r="VPS48" s="8"/>
      <c r="VPT48" s="8"/>
      <c r="VPU48" s="8"/>
      <c r="VPV48" s="8"/>
      <c r="VPW48" s="8"/>
      <c r="VPX48" s="8"/>
      <c r="VPY48" s="8"/>
      <c r="VPZ48" s="8"/>
      <c r="VQA48" s="8"/>
      <c r="VQB48" s="8"/>
      <c r="VQC48" s="8"/>
      <c r="VQD48" s="8"/>
      <c r="VQE48" s="8"/>
      <c r="VQF48" s="8"/>
      <c r="VQG48" s="8"/>
      <c r="VQH48" s="8"/>
      <c r="VQI48" s="8"/>
      <c r="VQJ48" s="8"/>
      <c r="VQK48" s="8"/>
      <c r="VQL48" s="8"/>
      <c r="VQM48" s="8"/>
      <c r="VQN48" s="8"/>
      <c r="VQO48" s="8"/>
      <c r="VQP48" s="8"/>
      <c r="VQQ48" s="8"/>
      <c r="VQR48" s="8"/>
      <c r="VQS48" s="8"/>
      <c r="VQT48" s="8"/>
      <c r="VQU48" s="8"/>
      <c r="VQV48" s="8"/>
      <c r="VQW48" s="8"/>
      <c r="VQX48" s="8"/>
      <c r="VQY48" s="8"/>
      <c r="VQZ48" s="8"/>
      <c r="VRA48" s="8"/>
      <c r="VRB48" s="8"/>
      <c r="VRC48" s="8"/>
      <c r="VRD48" s="8"/>
      <c r="VRE48" s="8"/>
      <c r="VRF48" s="8"/>
      <c r="VRG48" s="8"/>
      <c r="VRH48" s="8"/>
      <c r="VRI48" s="8"/>
      <c r="VRJ48" s="8"/>
      <c r="VRK48" s="8"/>
      <c r="VRL48" s="8"/>
      <c r="VRM48" s="8"/>
      <c r="VRN48" s="8"/>
      <c r="VRO48" s="8"/>
      <c r="VRP48" s="8"/>
      <c r="VRQ48" s="8"/>
      <c r="VRR48" s="8"/>
      <c r="VRS48" s="8"/>
      <c r="VRT48" s="8"/>
      <c r="VRU48" s="8"/>
      <c r="VRV48" s="8"/>
      <c r="VRW48" s="8"/>
      <c r="VRX48" s="8"/>
      <c r="VRY48" s="8"/>
      <c r="VRZ48" s="8"/>
      <c r="VSA48" s="8"/>
      <c r="VSB48" s="8"/>
      <c r="VSC48" s="8"/>
      <c r="VSD48" s="8"/>
      <c r="VSE48" s="8"/>
      <c r="VSF48" s="8"/>
      <c r="VSG48" s="8"/>
      <c r="VSH48" s="8"/>
      <c r="VSI48" s="8"/>
      <c r="VSJ48" s="8"/>
      <c r="VSK48" s="8"/>
      <c r="VSL48" s="8"/>
      <c r="VSM48" s="8"/>
      <c r="VSN48" s="8"/>
      <c r="VSO48" s="8"/>
      <c r="VSP48" s="8"/>
      <c r="VSQ48" s="8"/>
      <c r="VSR48" s="8"/>
      <c r="VSS48" s="8"/>
      <c r="VST48" s="8"/>
      <c r="VSU48" s="8"/>
      <c r="VSV48" s="8"/>
      <c r="VSW48" s="8"/>
      <c r="VSX48" s="8"/>
      <c r="VSY48" s="8"/>
      <c r="VSZ48" s="8"/>
      <c r="VTA48" s="8"/>
      <c r="VTB48" s="8"/>
      <c r="VTC48" s="8"/>
      <c r="VTD48" s="8"/>
      <c r="VTE48" s="8"/>
      <c r="VTF48" s="8"/>
      <c r="VTG48" s="8"/>
      <c r="VTH48" s="8"/>
      <c r="VTI48" s="8"/>
      <c r="VTJ48" s="8"/>
      <c r="VTK48" s="8"/>
      <c r="VTL48" s="8"/>
      <c r="VTM48" s="8"/>
      <c r="VTN48" s="8"/>
      <c r="VTO48" s="8"/>
      <c r="VTP48" s="8"/>
      <c r="VTQ48" s="8"/>
      <c r="VTR48" s="8"/>
      <c r="VTS48" s="8"/>
      <c r="VTT48" s="8"/>
      <c r="VTU48" s="8"/>
      <c r="VTV48" s="8"/>
      <c r="VTW48" s="8"/>
      <c r="VTX48" s="8"/>
      <c r="VTY48" s="8"/>
      <c r="VTZ48" s="8"/>
      <c r="VUA48" s="8"/>
      <c r="VUB48" s="8"/>
      <c r="VUC48" s="8"/>
      <c r="VUD48" s="8"/>
      <c r="VUE48" s="8"/>
      <c r="VUF48" s="8"/>
      <c r="VUG48" s="8"/>
      <c r="VUH48" s="8"/>
      <c r="VUI48" s="8"/>
      <c r="VUJ48" s="8"/>
      <c r="VUK48" s="8"/>
      <c r="VUL48" s="8"/>
      <c r="VUM48" s="8"/>
      <c r="VUN48" s="8"/>
      <c r="VUO48" s="8"/>
      <c r="VUP48" s="8"/>
      <c r="VUQ48" s="8"/>
      <c r="VUR48" s="8"/>
      <c r="VUS48" s="8"/>
      <c r="VUT48" s="8"/>
      <c r="VUU48" s="8"/>
      <c r="VUV48" s="8"/>
      <c r="VUW48" s="8"/>
      <c r="VUX48" s="8"/>
      <c r="VUY48" s="8"/>
      <c r="VUZ48" s="8"/>
      <c r="VVA48" s="8"/>
      <c r="VVB48" s="8"/>
      <c r="VVC48" s="8"/>
      <c r="VVD48" s="8"/>
      <c r="VVE48" s="8"/>
      <c r="VVF48" s="8"/>
      <c r="VVG48" s="8"/>
      <c r="VVH48" s="8"/>
      <c r="VVI48" s="8"/>
      <c r="VVJ48" s="8"/>
      <c r="VVK48" s="8"/>
      <c r="VVL48" s="8"/>
      <c r="VVM48" s="8"/>
      <c r="VVN48" s="8"/>
      <c r="VVO48" s="8"/>
      <c r="VVP48" s="8"/>
      <c r="VVQ48" s="8"/>
      <c r="VVR48" s="8"/>
      <c r="VVS48" s="8"/>
      <c r="VVT48" s="8"/>
      <c r="VVU48" s="8"/>
      <c r="VVV48" s="8"/>
      <c r="VVW48" s="8"/>
      <c r="VVX48" s="8"/>
      <c r="VVY48" s="8"/>
      <c r="VVZ48" s="8"/>
      <c r="VWA48" s="8"/>
      <c r="VWB48" s="8"/>
      <c r="VWC48" s="8"/>
      <c r="VWD48" s="8"/>
      <c r="VWE48" s="8"/>
      <c r="VWF48" s="8"/>
      <c r="VWG48" s="8"/>
      <c r="VWH48" s="8"/>
      <c r="VWI48" s="8"/>
      <c r="VWJ48" s="8"/>
      <c r="VWK48" s="8"/>
      <c r="VWL48" s="8"/>
      <c r="VWM48" s="8"/>
      <c r="VWN48" s="8"/>
      <c r="VWO48" s="8"/>
      <c r="VWP48" s="8"/>
      <c r="VWQ48" s="8"/>
      <c r="VWR48" s="8"/>
      <c r="VWS48" s="8"/>
      <c r="VWT48" s="8"/>
      <c r="VWU48" s="8"/>
      <c r="VWV48" s="8"/>
      <c r="VWW48" s="8"/>
      <c r="VWX48" s="8"/>
      <c r="VWY48" s="8"/>
      <c r="VWZ48" s="8"/>
      <c r="VXA48" s="8"/>
      <c r="VXB48" s="8"/>
      <c r="VXC48" s="8"/>
      <c r="VXD48" s="8"/>
      <c r="VXE48" s="8"/>
      <c r="VXF48" s="8"/>
      <c r="VXG48" s="8"/>
      <c r="VXH48" s="8"/>
      <c r="VXI48" s="8"/>
      <c r="VXJ48" s="8"/>
      <c r="VXK48" s="8"/>
      <c r="VXL48" s="8"/>
      <c r="VXM48" s="8"/>
      <c r="VXN48" s="8"/>
      <c r="VXO48" s="8"/>
      <c r="VXP48" s="8"/>
      <c r="VXQ48" s="8"/>
      <c r="VXR48" s="8"/>
      <c r="VXS48" s="8"/>
      <c r="VXT48" s="8"/>
      <c r="VXU48" s="8"/>
      <c r="VXV48" s="8"/>
      <c r="VXW48" s="8"/>
      <c r="VXX48" s="8"/>
      <c r="VXY48" s="8"/>
      <c r="VXZ48" s="8"/>
      <c r="VYA48" s="8"/>
      <c r="VYB48" s="8"/>
      <c r="VYC48" s="8"/>
      <c r="VYD48" s="8"/>
      <c r="VYE48" s="8"/>
      <c r="VYF48" s="8"/>
      <c r="VYG48" s="8"/>
      <c r="VYH48" s="8"/>
      <c r="VYI48" s="8"/>
      <c r="VYJ48" s="8"/>
      <c r="VYK48" s="8"/>
      <c r="VYL48" s="8"/>
      <c r="VYM48" s="8"/>
      <c r="VYN48" s="8"/>
      <c r="VYO48" s="8"/>
      <c r="VYP48" s="8"/>
      <c r="VYQ48" s="8"/>
      <c r="VYR48" s="8"/>
      <c r="VYS48" s="8"/>
      <c r="VYT48" s="8"/>
      <c r="VYU48" s="8"/>
      <c r="VYV48" s="8"/>
      <c r="VYW48" s="8"/>
      <c r="VYX48" s="8"/>
      <c r="VYY48" s="8"/>
      <c r="VYZ48" s="8"/>
      <c r="VZA48" s="8"/>
      <c r="VZB48" s="8"/>
      <c r="VZC48" s="8"/>
      <c r="VZD48" s="8"/>
      <c r="VZE48" s="8"/>
      <c r="VZF48" s="8"/>
      <c r="VZG48" s="8"/>
      <c r="VZH48" s="8"/>
      <c r="VZI48" s="8"/>
      <c r="VZJ48" s="8"/>
      <c r="VZK48" s="8"/>
      <c r="VZL48" s="8"/>
      <c r="VZM48" s="8"/>
      <c r="VZN48" s="8"/>
      <c r="VZO48" s="8"/>
      <c r="VZP48" s="8"/>
      <c r="VZQ48" s="8"/>
      <c r="VZR48" s="8"/>
      <c r="VZS48" s="8"/>
      <c r="VZT48" s="8"/>
      <c r="VZU48" s="8"/>
      <c r="VZV48" s="8"/>
      <c r="VZW48" s="8"/>
      <c r="VZX48" s="8"/>
      <c r="VZY48" s="8"/>
      <c r="VZZ48" s="8"/>
      <c r="WAA48" s="8"/>
      <c r="WAB48" s="8"/>
      <c r="WAC48" s="8"/>
      <c r="WAD48" s="8"/>
      <c r="WAE48" s="8"/>
      <c r="WAF48" s="8"/>
      <c r="WAG48" s="8"/>
      <c r="WAH48" s="8"/>
      <c r="WAI48" s="8"/>
      <c r="WAJ48" s="8"/>
      <c r="WAK48" s="8"/>
      <c r="WAL48" s="8"/>
      <c r="WAM48" s="8"/>
      <c r="WAN48" s="8"/>
      <c r="WAO48" s="8"/>
      <c r="WAP48" s="8"/>
      <c r="WAQ48" s="8"/>
      <c r="WAR48" s="8"/>
      <c r="WAS48" s="8"/>
      <c r="WAT48" s="8"/>
      <c r="WAU48" s="8"/>
      <c r="WAV48" s="8"/>
      <c r="WAW48" s="8"/>
      <c r="WAX48" s="8"/>
      <c r="WAY48" s="8"/>
      <c r="WAZ48" s="8"/>
      <c r="WBA48" s="8"/>
      <c r="WBB48" s="8"/>
      <c r="WBC48" s="8"/>
      <c r="WBD48" s="8"/>
      <c r="WBE48" s="8"/>
      <c r="WBF48" s="8"/>
      <c r="WBG48" s="8"/>
      <c r="WBH48" s="8"/>
      <c r="WBI48" s="8"/>
      <c r="WBJ48" s="8"/>
      <c r="WBK48" s="8"/>
      <c r="WBL48" s="8"/>
      <c r="WBM48" s="8"/>
      <c r="WBN48" s="8"/>
      <c r="WBO48" s="8"/>
      <c r="WBP48" s="8"/>
      <c r="WBQ48" s="8"/>
      <c r="WBR48" s="8"/>
      <c r="WBS48" s="8"/>
      <c r="WBT48" s="8"/>
      <c r="WBU48" s="8"/>
      <c r="WBV48" s="8"/>
      <c r="WBW48" s="8"/>
      <c r="WBX48" s="8"/>
      <c r="WBY48" s="8"/>
      <c r="WBZ48" s="8"/>
      <c r="WCA48" s="8"/>
      <c r="WCB48" s="8"/>
      <c r="WCC48" s="8"/>
      <c r="WCD48" s="8"/>
      <c r="WCE48" s="8"/>
      <c r="WCF48" s="8"/>
      <c r="WCG48" s="8"/>
      <c r="WCH48" s="8"/>
      <c r="WCI48" s="8"/>
      <c r="WCJ48" s="8"/>
      <c r="WCK48" s="8"/>
      <c r="WCL48" s="8"/>
      <c r="WCM48" s="8"/>
      <c r="WCN48" s="8"/>
      <c r="WCO48" s="8"/>
      <c r="WCP48" s="8"/>
      <c r="WCQ48" s="8"/>
      <c r="WCR48" s="8"/>
      <c r="WCS48" s="8"/>
      <c r="WCT48" s="8"/>
      <c r="WCU48" s="8"/>
      <c r="WCV48" s="8"/>
      <c r="WCW48" s="8"/>
      <c r="WCX48" s="8"/>
      <c r="WCY48" s="8"/>
      <c r="WCZ48" s="8"/>
      <c r="WDA48" s="8"/>
      <c r="WDB48" s="8"/>
      <c r="WDC48" s="8"/>
      <c r="WDD48" s="8"/>
      <c r="WDE48" s="8"/>
      <c r="WDF48" s="8"/>
      <c r="WDG48" s="8"/>
      <c r="WDH48" s="8"/>
      <c r="WDI48" s="8"/>
      <c r="WDJ48" s="8"/>
      <c r="WDK48" s="8"/>
      <c r="WDL48" s="8"/>
      <c r="WDM48" s="8"/>
      <c r="WDN48" s="8"/>
      <c r="WDO48" s="8"/>
      <c r="WDP48" s="8"/>
      <c r="WDQ48" s="8"/>
      <c r="WDR48" s="8"/>
      <c r="WDS48" s="8"/>
      <c r="WDT48" s="8"/>
      <c r="WDU48" s="8"/>
      <c r="WDV48" s="8"/>
      <c r="WDW48" s="8"/>
      <c r="WDX48" s="8"/>
      <c r="WDY48" s="8"/>
      <c r="WDZ48" s="8"/>
      <c r="WEA48" s="8"/>
      <c r="WEB48" s="8"/>
      <c r="WEC48" s="8"/>
      <c r="WED48" s="8"/>
      <c r="WEE48" s="8"/>
      <c r="WEF48" s="8"/>
      <c r="WEG48" s="8"/>
      <c r="WEH48" s="8"/>
      <c r="WEI48" s="8"/>
      <c r="WEJ48" s="8"/>
      <c r="WEK48" s="8"/>
      <c r="WEL48" s="8"/>
      <c r="WEM48" s="8"/>
      <c r="WEN48" s="8"/>
      <c r="WEO48" s="8"/>
      <c r="WEP48" s="8"/>
      <c r="WEQ48" s="8"/>
      <c r="WER48" s="8"/>
      <c r="WES48" s="8"/>
      <c r="WET48" s="8"/>
      <c r="WEU48" s="8"/>
      <c r="WEV48" s="8"/>
      <c r="WEW48" s="8"/>
      <c r="WEX48" s="8"/>
      <c r="WEY48" s="8"/>
      <c r="WEZ48" s="8"/>
      <c r="WFA48" s="8"/>
      <c r="WFB48" s="8"/>
      <c r="WFC48" s="8"/>
      <c r="WFD48" s="8"/>
      <c r="WFE48" s="8"/>
      <c r="WFF48" s="8"/>
      <c r="WFG48" s="8"/>
      <c r="WFH48" s="8"/>
      <c r="WFI48" s="8"/>
      <c r="WFJ48" s="8"/>
      <c r="WFK48" s="8"/>
      <c r="WFL48" s="8"/>
      <c r="WFM48" s="8"/>
      <c r="WFN48" s="8"/>
      <c r="WFO48" s="8"/>
      <c r="WFP48" s="8"/>
      <c r="WFQ48" s="8"/>
      <c r="WFR48" s="8"/>
      <c r="WFS48" s="8"/>
      <c r="WFT48" s="8"/>
      <c r="WFU48" s="8"/>
      <c r="WFV48" s="8"/>
      <c r="WFW48" s="8"/>
      <c r="WFX48" s="8"/>
      <c r="WFY48" s="8"/>
      <c r="WFZ48" s="8"/>
      <c r="WGA48" s="8"/>
      <c r="WGB48" s="8"/>
      <c r="WGC48" s="8"/>
      <c r="WGD48" s="8"/>
      <c r="WGE48" s="8"/>
      <c r="WGF48" s="8"/>
      <c r="WGG48" s="8"/>
      <c r="WGH48" s="8"/>
      <c r="WGI48" s="8"/>
      <c r="WGJ48" s="8"/>
      <c r="WGK48" s="8"/>
      <c r="WGL48" s="8"/>
      <c r="WGM48" s="8"/>
      <c r="WGN48" s="8"/>
      <c r="WGO48" s="8"/>
      <c r="WGP48" s="8"/>
      <c r="WGQ48" s="8"/>
      <c r="WGR48" s="8"/>
      <c r="WGS48" s="8"/>
      <c r="WGT48" s="8"/>
      <c r="WGU48" s="8"/>
      <c r="WGV48" s="8"/>
      <c r="WGW48" s="8"/>
      <c r="WGX48" s="8"/>
      <c r="WGY48" s="8"/>
      <c r="WGZ48" s="8"/>
      <c r="WHA48" s="8"/>
      <c r="WHB48" s="8"/>
      <c r="WHC48" s="8"/>
      <c r="WHD48" s="8"/>
      <c r="WHE48" s="8"/>
      <c r="WHF48" s="8"/>
      <c r="WHG48" s="8"/>
      <c r="WHH48" s="8"/>
      <c r="WHI48" s="8"/>
      <c r="WHJ48" s="8"/>
      <c r="WHK48" s="8"/>
      <c r="WHL48" s="8"/>
      <c r="WHM48" s="8"/>
      <c r="WHN48" s="8"/>
      <c r="WHO48" s="8"/>
      <c r="WHP48" s="8"/>
      <c r="WHQ48" s="8"/>
      <c r="WHR48" s="8"/>
      <c r="WHS48" s="8"/>
      <c r="WHT48" s="8"/>
      <c r="WHU48" s="8"/>
      <c r="WHV48" s="8"/>
      <c r="WHW48" s="8"/>
      <c r="WHX48" s="8"/>
      <c r="WHY48" s="8"/>
      <c r="WHZ48" s="8"/>
      <c r="WIA48" s="8"/>
      <c r="WIB48" s="8"/>
      <c r="WIC48" s="8"/>
      <c r="WID48" s="8"/>
      <c r="WIE48" s="8"/>
      <c r="WIF48" s="8"/>
      <c r="WIG48" s="8"/>
      <c r="WIH48" s="8"/>
      <c r="WII48" s="8"/>
      <c r="WIJ48" s="8"/>
      <c r="WIK48" s="8"/>
      <c r="WIL48" s="8"/>
      <c r="WIM48" s="8"/>
      <c r="WIN48" s="8"/>
      <c r="WIO48" s="8"/>
      <c r="WIP48" s="8"/>
      <c r="WIQ48" s="8"/>
      <c r="WIR48" s="8"/>
      <c r="WIS48" s="8"/>
      <c r="WIT48" s="8"/>
      <c r="WIU48" s="8"/>
      <c r="WIV48" s="8"/>
      <c r="WIW48" s="8"/>
      <c r="WIX48" s="8"/>
      <c r="WIY48" s="8"/>
      <c r="WIZ48" s="8"/>
      <c r="WJA48" s="8"/>
      <c r="WJB48" s="8"/>
      <c r="WJC48" s="8"/>
      <c r="WJD48" s="8"/>
      <c r="WJE48" s="8"/>
      <c r="WJF48" s="8"/>
      <c r="WJG48" s="8"/>
      <c r="WJH48" s="8"/>
      <c r="WJI48" s="8"/>
      <c r="WJJ48" s="8"/>
      <c r="WJK48" s="8"/>
      <c r="WJL48" s="8"/>
      <c r="WJM48" s="8"/>
      <c r="WJN48" s="8"/>
      <c r="WJO48" s="8"/>
      <c r="WJP48" s="8"/>
      <c r="WJQ48" s="8"/>
      <c r="WJR48" s="8"/>
      <c r="WJS48" s="8"/>
      <c r="WJT48" s="8"/>
      <c r="WJU48" s="8"/>
      <c r="WJV48" s="8"/>
      <c r="WJW48" s="8"/>
      <c r="WJX48" s="8"/>
      <c r="WJY48" s="8"/>
      <c r="WJZ48" s="8"/>
      <c r="WKA48" s="8"/>
      <c r="WKB48" s="8"/>
      <c r="WKC48" s="8"/>
      <c r="WKD48" s="8"/>
      <c r="WKE48" s="8"/>
      <c r="WKF48" s="8"/>
      <c r="WKG48" s="8"/>
      <c r="WKH48" s="8"/>
      <c r="WKI48" s="8"/>
      <c r="WKJ48" s="8"/>
      <c r="WKK48" s="8"/>
      <c r="WKL48" s="8"/>
      <c r="WKM48" s="8"/>
      <c r="WKN48" s="8"/>
      <c r="WKO48" s="8"/>
      <c r="WKP48" s="8"/>
      <c r="WKQ48" s="8"/>
      <c r="WKR48" s="8"/>
      <c r="WKS48" s="8"/>
      <c r="WKT48" s="8"/>
      <c r="WKU48" s="8"/>
      <c r="WKV48" s="8"/>
      <c r="WKW48" s="8"/>
      <c r="WKX48" s="8"/>
      <c r="WKY48" s="8"/>
      <c r="WKZ48" s="8"/>
      <c r="WLA48" s="8"/>
      <c r="WLB48" s="8"/>
      <c r="WLC48" s="8"/>
      <c r="WLD48" s="8"/>
      <c r="WLE48" s="8"/>
      <c r="WLF48" s="8"/>
      <c r="WLG48" s="8"/>
      <c r="WLH48" s="8"/>
      <c r="WLI48" s="8"/>
      <c r="WLJ48" s="8"/>
      <c r="WLK48" s="8"/>
      <c r="WLL48" s="8"/>
      <c r="WLM48" s="8"/>
      <c r="WLN48" s="8"/>
      <c r="WLO48" s="8"/>
      <c r="WLP48" s="8"/>
      <c r="WLQ48" s="8"/>
      <c r="WLR48" s="8"/>
      <c r="WLS48" s="8"/>
      <c r="WLT48" s="8"/>
      <c r="WLU48" s="8"/>
      <c r="WLV48" s="8"/>
      <c r="WLW48" s="8"/>
      <c r="WLX48" s="8"/>
      <c r="WLY48" s="8"/>
      <c r="WLZ48" s="8"/>
      <c r="WMA48" s="8"/>
      <c r="WMB48" s="8"/>
      <c r="WMC48" s="8"/>
      <c r="WMD48" s="8"/>
      <c r="WME48" s="8"/>
      <c r="WMF48" s="8"/>
      <c r="WMG48" s="8"/>
      <c r="WMH48" s="8"/>
      <c r="WMI48" s="8"/>
      <c r="WMJ48" s="8"/>
      <c r="WMK48" s="8"/>
      <c r="WML48" s="8"/>
      <c r="WMM48" s="8"/>
      <c r="WMN48" s="8"/>
      <c r="WMO48" s="8"/>
      <c r="WMP48" s="8"/>
      <c r="WMQ48" s="8"/>
      <c r="WMR48" s="8"/>
      <c r="WMS48" s="8"/>
      <c r="WMT48" s="8"/>
      <c r="WMU48" s="8"/>
      <c r="WMV48" s="8"/>
      <c r="WMW48" s="8"/>
      <c r="WMX48" s="8"/>
      <c r="WMY48" s="8"/>
      <c r="WMZ48" s="8"/>
      <c r="WNA48" s="8"/>
      <c r="WNB48" s="8"/>
      <c r="WNC48" s="8"/>
      <c r="WND48" s="8"/>
      <c r="WNE48" s="8"/>
      <c r="WNF48" s="8"/>
      <c r="WNG48" s="8"/>
      <c r="WNH48" s="8"/>
      <c r="WNI48" s="8"/>
      <c r="WNJ48" s="8"/>
      <c r="WNK48" s="8"/>
      <c r="WNL48" s="8"/>
      <c r="WNM48" s="8"/>
      <c r="WNN48" s="8"/>
      <c r="WNO48" s="8"/>
      <c r="WNP48" s="8"/>
      <c r="WNQ48" s="8"/>
      <c r="WNR48" s="8"/>
      <c r="WNS48" s="8"/>
      <c r="WNT48" s="8"/>
      <c r="WNU48" s="8"/>
      <c r="WNV48" s="8"/>
      <c r="WNW48" s="8"/>
      <c r="WNX48" s="8"/>
      <c r="WNY48" s="8"/>
      <c r="WNZ48" s="8"/>
      <c r="WOA48" s="8"/>
      <c r="WOB48" s="8"/>
      <c r="WOC48" s="8"/>
      <c r="WOD48" s="8"/>
      <c r="WOE48" s="8"/>
      <c r="WOF48" s="8"/>
      <c r="WOG48" s="8"/>
      <c r="WOH48" s="8"/>
      <c r="WOI48" s="8"/>
      <c r="WOJ48" s="8"/>
      <c r="WOK48" s="8"/>
      <c r="WOL48" s="8"/>
      <c r="WOM48" s="8"/>
      <c r="WON48" s="8"/>
      <c r="WOO48" s="8"/>
      <c r="WOP48" s="8"/>
      <c r="WOQ48" s="8"/>
      <c r="WOR48" s="8"/>
      <c r="WOS48" s="8"/>
      <c r="WOT48" s="8"/>
      <c r="WOU48" s="8"/>
      <c r="WOV48" s="8"/>
      <c r="WOW48" s="8"/>
      <c r="WOX48" s="8"/>
      <c r="WOY48" s="8"/>
      <c r="WOZ48" s="8"/>
      <c r="WPA48" s="8"/>
      <c r="WPB48" s="8"/>
      <c r="WPC48" s="8"/>
      <c r="WPD48" s="8"/>
      <c r="WPE48" s="8"/>
      <c r="WPF48" s="8"/>
      <c r="WPG48" s="8"/>
      <c r="WPH48" s="8"/>
      <c r="WPI48" s="8"/>
      <c r="WPJ48" s="8"/>
      <c r="WPK48" s="8"/>
      <c r="WPL48" s="8"/>
      <c r="WPM48" s="8"/>
      <c r="WPN48" s="8"/>
      <c r="WPO48" s="8"/>
      <c r="WPP48" s="8"/>
      <c r="WPQ48" s="8"/>
      <c r="WPR48" s="8"/>
      <c r="WPS48" s="8"/>
      <c r="WPT48" s="8"/>
      <c r="WPU48" s="8"/>
      <c r="WPV48" s="8"/>
      <c r="WPW48" s="8"/>
      <c r="WPX48" s="8"/>
      <c r="WPY48" s="8"/>
      <c r="WPZ48" s="8"/>
      <c r="WQA48" s="8"/>
      <c r="WQB48" s="8"/>
      <c r="WQC48" s="8"/>
      <c r="WQD48" s="8"/>
      <c r="WQE48" s="8"/>
      <c r="WQF48" s="8"/>
      <c r="WQG48" s="8"/>
      <c r="WQH48" s="8"/>
      <c r="WQI48" s="8"/>
      <c r="WQJ48" s="8"/>
      <c r="WQK48" s="8"/>
      <c r="WQL48" s="8"/>
      <c r="WQM48" s="8"/>
      <c r="WQN48" s="8"/>
      <c r="WQO48" s="8"/>
      <c r="WQP48" s="8"/>
      <c r="WQQ48" s="8"/>
      <c r="WQR48" s="8"/>
      <c r="WQS48" s="8"/>
      <c r="WQT48" s="8"/>
      <c r="WQU48" s="8"/>
      <c r="WQV48" s="8"/>
      <c r="WQW48" s="8"/>
      <c r="WQX48" s="8"/>
      <c r="WQY48" s="8"/>
      <c r="WQZ48" s="8"/>
      <c r="WRA48" s="8"/>
      <c r="WRB48" s="8"/>
      <c r="WRC48" s="8"/>
      <c r="WRD48" s="8"/>
      <c r="WRE48" s="8"/>
      <c r="WRF48" s="8"/>
      <c r="WRG48" s="8"/>
      <c r="WRH48" s="8"/>
      <c r="WRI48" s="8"/>
      <c r="WRJ48" s="8"/>
      <c r="WRK48" s="8"/>
      <c r="WRL48" s="8"/>
      <c r="WRM48" s="8"/>
      <c r="WRN48" s="8"/>
      <c r="WRO48" s="8"/>
      <c r="WRP48" s="8"/>
      <c r="WRQ48" s="8"/>
      <c r="WRR48" s="8"/>
      <c r="WRS48" s="8"/>
      <c r="WRT48" s="8"/>
      <c r="WRU48" s="8"/>
      <c r="WRV48" s="8"/>
      <c r="WRW48" s="8"/>
      <c r="WRX48" s="8"/>
      <c r="WRY48" s="8"/>
      <c r="WRZ48" s="8"/>
      <c r="WSA48" s="8"/>
      <c r="WSB48" s="8"/>
      <c r="WSC48" s="8"/>
      <c r="WSD48" s="8"/>
      <c r="WSE48" s="8"/>
      <c r="WSF48" s="8"/>
      <c r="WSG48" s="8"/>
      <c r="WSH48" s="8"/>
      <c r="WSI48" s="8"/>
      <c r="WSJ48" s="8"/>
      <c r="WSK48" s="8"/>
      <c r="WSL48" s="8"/>
      <c r="WSM48" s="8"/>
      <c r="WSN48" s="8"/>
      <c r="WSO48" s="8"/>
      <c r="WSP48" s="8"/>
      <c r="WSQ48" s="8"/>
      <c r="WSR48" s="8"/>
      <c r="WSS48" s="8"/>
      <c r="WST48" s="8"/>
      <c r="WSU48" s="8"/>
      <c r="WSV48" s="8"/>
      <c r="WSW48" s="8"/>
      <c r="WSX48" s="8"/>
      <c r="WSY48" s="8"/>
      <c r="WSZ48" s="8"/>
      <c r="WTA48" s="8"/>
      <c r="WTB48" s="8"/>
      <c r="WTC48" s="8"/>
      <c r="WTD48" s="8"/>
      <c r="WTE48" s="8"/>
      <c r="WTF48" s="8"/>
      <c r="WTG48" s="8"/>
      <c r="WTH48" s="8"/>
      <c r="WTI48" s="8"/>
      <c r="WTJ48" s="8"/>
      <c r="WTK48" s="8"/>
      <c r="WTL48" s="8"/>
      <c r="WTM48" s="8"/>
      <c r="WTN48" s="8"/>
      <c r="WTO48" s="8"/>
      <c r="WTP48" s="8"/>
      <c r="WTQ48" s="8"/>
      <c r="WTR48" s="8"/>
      <c r="WTS48" s="8"/>
      <c r="WTT48" s="8"/>
      <c r="WTU48" s="8"/>
      <c r="WTV48" s="8"/>
      <c r="WTW48" s="8"/>
      <c r="WTX48" s="8"/>
      <c r="WTY48" s="8"/>
      <c r="WTZ48" s="8"/>
      <c r="WUA48" s="8"/>
      <c r="WUB48" s="8"/>
      <c r="WUC48" s="8"/>
      <c r="WUD48" s="8"/>
      <c r="WUE48" s="8"/>
      <c r="WUF48" s="8"/>
      <c r="WUG48" s="8"/>
      <c r="WUH48" s="8"/>
      <c r="WUI48" s="8"/>
      <c r="WUJ48" s="8"/>
      <c r="WUK48" s="8"/>
      <c r="WUL48" s="8"/>
      <c r="WUM48" s="8"/>
      <c r="WUN48" s="8"/>
      <c r="WUO48" s="8"/>
      <c r="WUP48" s="8"/>
      <c r="WUQ48" s="8"/>
      <c r="WUR48" s="8"/>
      <c r="WUS48" s="8"/>
      <c r="WUT48" s="8"/>
      <c r="WUU48" s="8"/>
      <c r="WUV48" s="8"/>
      <c r="WUW48" s="8"/>
      <c r="WUX48" s="8"/>
      <c r="WUY48" s="8"/>
      <c r="WUZ48" s="8"/>
      <c r="WVA48" s="8"/>
      <c r="WVB48" s="8"/>
      <c r="WVC48" s="8"/>
      <c r="WVD48" s="8"/>
      <c r="WVE48" s="8"/>
      <c r="WVF48" s="8"/>
      <c r="WVG48" s="8"/>
      <c r="WVH48" s="8"/>
      <c r="WVI48" s="8"/>
      <c r="WVJ48" s="8"/>
      <c r="WVK48" s="8"/>
      <c r="WVL48" s="8"/>
      <c r="WVM48" s="8"/>
      <c r="WVN48" s="8"/>
      <c r="WVO48" s="8"/>
      <c r="WVP48" s="8"/>
      <c r="WVQ48" s="8"/>
      <c r="WVR48" s="8"/>
      <c r="WVS48" s="8"/>
      <c r="WVT48" s="8"/>
      <c r="WVU48" s="8"/>
      <c r="WVV48" s="8"/>
      <c r="WVW48" s="8"/>
      <c r="WVX48" s="8"/>
      <c r="WVY48" s="8"/>
      <c r="WVZ48" s="8"/>
      <c r="WWA48" s="8"/>
      <c r="WWB48" s="8"/>
      <c r="WWC48" s="8"/>
      <c r="WWD48" s="8"/>
      <c r="WWE48" s="8"/>
      <c r="WWF48" s="8"/>
      <c r="WWG48" s="8"/>
      <c r="WWH48" s="8"/>
      <c r="WWI48" s="8"/>
      <c r="WWJ48" s="8"/>
      <c r="WWK48" s="8"/>
      <c r="WWL48" s="8"/>
      <c r="WWM48" s="8"/>
      <c r="WWN48" s="8"/>
      <c r="WWO48" s="8"/>
      <c r="WWP48" s="8"/>
      <c r="WWQ48" s="8"/>
      <c r="WWR48" s="8"/>
      <c r="WWS48" s="8"/>
      <c r="WWT48" s="8"/>
      <c r="WWU48" s="8"/>
      <c r="WWV48" s="8"/>
      <c r="WWW48" s="8"/>
      <c r="WWX48" s="8"/>
      <c r="WWY48" s="8"/>
      <c r="WWZ48" s="8"/>
      <c r="WXA48" s="8"/>
      <c r="WXB48" s="8"/>
      <c r="WXC48" s="8"/>
      <c r="WXD48" s="8"/>
      <c r="WXE48" s="8"/>
      <c r="WXF48" s="8"/>
      <c r="WXG48" s="8"/>
      <c r="WXH48" s="8"/>
      <c r="WXI48" s="8"/>
      <c r="WXJ48" s="8"/>
      <c r="WXK48" s="8"/>
      <c r="WXL48" s="8"/>
      <c r="WXM48" s="8"/>
      <c r="WXN48" s="8"/>
      <c r="WXO48" s="8"/>
      <c r="WXP48" s="8"/>
      <c r="WXQ48" s="8"/>
      <c r="WXR48" s="8"/>
      <c r="WXS48" s="8"/>
      <c r="WXT48" s="8"/>
      <c r="WXU48" s="8"/>
      <c r="WXV48" s="8"/>
      <c r="WXW48" s="8"/>
      <c r="WXX48" s="8"/>
      <c r="WXY48" s="8"/>
      <c r="WXZ48" s="8"/>
      <c r="WYA48" s="8"/>
      <c r="WYB48" s="8"/>
      <c r="WYC48" s="8"/>
      <c r="WYD48" s="8"/>
      <c r="WYE48" s="8"/>
      <c r="WYF48" s="8"/>
      <c r="WYG48" s="8"/>
      <c r="WYH48" s="8"/>
      <c r="WYI48" s="8"/>
      <c r="WYJ48" s="8"/>
      <c r="WYK48" s="8"/>
      <c r="WYL48" s="8"/>
      <c r="WYM48" s="8"/>
      <c r="WYN48" s="8"/>
      <c r="WYO48" s="8"/>
      <c r="WYP48" s="8"/>
      <c r="WYQ48" s="8"/>
      <c r="WYR48" s="8"/>
      <c r="WYS48" s="8"/>
      <c r="WYT48" s="8"/>
      <c r="WYU48" s="8"/>
      <c r="WYV48" s="8"/>
      <c r="WYW48" s="8"/>
      <c r="WYX48" s="8"/>
      <c r="WYY48" s="8"/>
      <c r="WYZ48" s="8"/>
      <c r="WZA48" s="8"/>
      <c r="WZB48" s="8"/>
      <c r="WZC48" s="8"/>
      <c r="WZD48" s="8"/>
      <c r="WZE48" s="8"/>
      <c r="WZF48" s="8"/>
      <c r="WZG48" s="8"/>
      <c r="WZH48" s="8"/>
      <c r="WZI48" s="8"/>
      <c r="WZJ48" s="8"/>
      <c r="WZK48" s="8"/>
      <c r="WZL48" s="8"/>
      <c r="WZM48" s="8"/>
      <c r="WZN48" s="8"/>
      <c r="WZO48" s="8"/>
      <c r="WZP48" s="8"/>
      <c r="WZQ48" s="8"/>
      <c r="WZR48" s="8"/>
      <c r="WZS48" s="8"/>
      <c r="WZT48" s="8"/>
      <c r="WZU48" s="8"/>
      <c r="WZV48" s="8"/>
      <c r="WZW48" s="8"/>
      <c r="WZX48" s="8"/>
      <c r="WZY48" s="8"/>
      <c r="WZZ48" s="8"/>
      <c r="XAA48" s="8"/>
      <c r="XAB48" s="8"/>
      <c r="XAC48" s="8"/>
      <c r="XAD48" s="8"/>
      <c r="XAE48" s="8"/>
      <c r="XAF48" s="8"/>
      <c r="XAG48" s="8"/>
      <c r="XAH48" s="8"/>
      <c r="XAI48" s="8"/>
      <c r="XAJ48" s="8"/>
      <c r="XAK48" s="8"/>
      <c r="XAL48" s="8"/>
      <c r="XAM48" s="8"/>
      <c r="XAN48" s="8"/>
      <c r="XAO48" s="8"/>
      <c r="XAP48" s="8"/>
      <c r="XAQ48" s="8"/>
      <c r="XAR48" s="8"/>
      <c r="XAS48" s="8"/>
      <c r="XAT48" s="8"/>
      <c r="XAU48" s="8"/>
      <c r="XAV48" s="8"/>
      <c r="XAW48" s="8"/>
      <c r="XAX48" s="8"/>
      <c r="XAY48" s="8"/>
      <c r="XAZ48" s="8"/>
      <c r="XBA48" s="8"/>
      <c r="XBB48" s="8"/>
      <c r="XBC48" s="8"/>
      <c r="XBD48" s="8"/>
      <c r="XBE48" s="8"/>
      <c r="XBF48" s="8"/>
      <c r="XBG48" s="8"/>
      <c r="XBH48" s="8"/>
      <c r="XBI48" s="8"/>
      <c r="XBJ48" s="8"/>
      <c r="XBK48" s="8"/>
      <c r="XBL48" s="8"/>
      <c r="XBM48" s="8"/>
      <c r="XBN48" s="8"/>
      <c r="XBO48" s="8"/>
      <c r="XBP48" s="8"/>
      <c r="XBQ48" s="8"/>
      <c r="XBR48" s="8"/>
      <c r="XBS48" s="8"/>
      <c r="XBT48" s="8"/>
      <c r="XBU48" s="8"/>
      <c r="XBV48" s="8"/>
      <c r="XBW48" s="8"/>
      <c r="XBX48" s="8"/>
      <c r="XBY48" s="8"/>
      <c r="XBZ48" s="8"/>
      <c r="XCA48" s="8"/>
      <c r="XCB48" s="8"/>
      <c r="XCC48" s="8"/>
      <c r="XCD48" s="8"/>
      <c r="XCE48" s="8"/>
      <c r="XCF48" s="8"/>
      <c r="XCG48" s="8"/>
      <c r="XCH48" s="8"/>
      <c r="XCI48" s="8"/>
      <c r="XCJ48" s="8"/>
      <c r="XCK48" s="8"/>
      <c r="XCL48" s="8"/>
      <c r="XCM48" s="8"/>
      <c r="XCN48" s="8"/>
      <c r="XCO48" s="8"/>
      <c r="XCP48" s="8"/>
      <c r="XCQ48" s="8"/>
      <c r="XCR48" s="8"/>
      <c r="XCS48" s="8"/>
      <c r="XCT48" s="8"/>
      <c r="XCU48" s="8"/>
      <c r="XCV48" s="8"/>
      <c r="XCW48" s="8"/>
      <c r="XCX48" s="8"/>
      <c r="XCY48" s="8"/>
      <c r="XCZ48" s="8"/>
      <c r="XDA48" s="8"/>
      <c r="XDB48" s="8"/>
      <c r="XDC48" s="8"/>
      <c r="XDD48" s="8"/>
      <c r="XDE48" s="8"/>
      <c r="XDF48" s="8"/>
      <c r="XDG48" s="8"/>
      <c r="XDH48" s="8"/>
      <c r="XDI48" s="8"/>
      <c r="XDJ48" s="8"/>
      <c r="XDK48" s="8"/>
      <c r="XDL48" s="8"/>
      <c r="XDM48" s="8"/>
      <c r="XDN48" s="8"/>
      <c r="XDO48" s="8"/>
      <c r="XDP48" s="8"/>
      <c r="XDQ48" s="8"/>
      <c r="XDR48" s="8"/>
      <c r="XDS48" s="8"/>
      <c r="XDT48" s="8"/>
      <c r="XDU48" s="8"/>
      <c r="XDV48" s="8"/>
      <c r="XDW48" s="8"/>
      <c r="XDX48" s="8"/>
      <c r="XDY48" s="8"/>
      <c r="XDZ48" s="8"/>
      <c r="XEA48" s="8"/>
      <c r="XEB48" s="8"/>
      <c r="XEC48" s="8"/>
      <c r="XED48" s="8"/>
      <c r="XEE48" s="8"/>
      <c r="XEF48" s="8"/>
      <c r="XEG48" s="8"/>
      <c r="XEH48" s="8"/>
      <c r="XEI48" s="8"/>
      <c r="XEJ48" s="8"/>
      <c r="XEK48" s="8"/>
      <c r="XEL48" s="8"/>
      <c r="XEM48" s="8"/>
      <c r="XEN48" s="8"/>
      <c r="XEO48" s="8"/>
      <c r="XEP48" s="8"/>
      <c r="XEQ48" s="8"/>
      <c r="XER48" s="8"/>
      <c r="XES48" s="8"/>
      <c r="XET48" s="8"/>
      <c r="XEU48" s="8"/>
      <c r="XEV48" s="8"/>
      <c r="XEW48" s="8"/>
      <c r="XEX48" s="8"/>
      <c r="XEY48" s="8"/>
      <c r="XEZ48" s="8"/>
      <c r="XFA48" s="8"/>
    </row>
    <row r="49" spans="1:16381" s="7" customFormat="1" x14ac:dyDescent="0.25">
      <c r="A49" s="8">
        <v>2019</v>
      </c>
      <c r="B49" s="9">
        <v>43739</v>
      </c>
      <c r="C49" s="9">
        <v>43769</v>
      </c>
      <c r="D49" s="8" t="s">
        <v>91</v>
      </c>
      <c r="E49" s="10" t="s">
        <v>121</v>
      </c>
      <c r="F49" s="8" t="s">
        <v>122</v>
      </c>
      <c r="G49" s="8" t="s">
        <v>123</v>
      </c>
      <c r="H49" s="8" t="s">
        <v>122</v>
      </c>
      <c r="I49" s="8" t="s">
        <v>124</v>
      </c>
      <c r="J49" s="8" t="s">
        <v>125</v>
      </c>
      <c r="K49" s="8" t="s">
        <v>126</v>
      </c>
      <c r="L49" s="8" t="s">
        <v>101</v>
      </c>
      <c r="M49" s="3" t="s">
        <v>277</v>
      </c>
      <c r="N49" s="8" t="s">
        <v>103</v>
      </c>
      <c r="O49" s="8">
        <v>0</v>
      </c>
      <c r="P49" s="8">
        <v>0</v>
      </c>
      <c r="Q49" s="8" t="s">
        <v>118</v>
      </c>
      <c r="R49" s="8" t="s">
        <v>119</v>
      </c>
      <c r="S49" s="8" t="s">
        <v>119</v>
      </c>
      <c r="T49" s="8" t="s">
        <v>118</v>
      </c>
      <c r="U49" s="8" t="s">
        <v>119</v>
      </c>
      <c r="V49" s="3" t="s">
        <v>294</v>
      </c>
      <c r="W49" s="3" t="s">
        <v>277</v>
      </c>
      <c r="X49" s="4">
        <v>43750</v>
      </c>
      <c r="Y49" s="4">
        <v>43750</v>
      </c>
      <c r="Z49" s="8">
        <v>231</v>
      </c>
      <c r="AA49" s="3">
        <v>135</v>
      </c>
      <c r="AB49" s="3">
        <v>0</v>
      </c>
      <c r="AC49" s="9">
        <v>43752</v>
      </c>
      <c r="AD49" s="20" t="s">
        <v>419</v>
      </c>
      <c r="AE49" s="8">
        <v>231</v>
      </c>
      <c r="AF49" s="20" t="s">
        <v>332</v>
      </c>
      <c r="AG49" s="8" t="s">
        <v>117</v>
      </c>
      <c r="AH49" s="9">
        <v>43746</v>
      </c>
      <c r="AI49" s="9">
        <v>43769</v>
      </c>
      <c r="AJ49" s="21" t="s">
        <v>333</v>
      </c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  <c r="CY49" s="8"/>
      <c r="CZ49" s="8"/>
      <c r="DA49" s="8"/>
      <c r="DB49" s="8"/>
      <c r="DC49" s="8"/>
      <c r="DD49" s="8"/>
      <c r="DE49" s="8"/>
      <c r="DF49" s="8"/>
      <c r="DG49" s="8"/>
      <c r="DH49" s="8"/>
      <c r="DI49" s="8"/>
      <c r="DJ49" s="8"/>
      <c r="DK49" s="8"/>
      <c r="DL49" s="8"/>
      <c r="DM49" s="8"/>
      <c r="DN49" s="8"/>
      <c r="DO49" s="8"/>
      <c r="DP49" s="8"/>
      <c r="DQ49" s="8"/>
      <c r="DR49" s="8"/>
      <c r="DS49" s="8"/>
      <c r="DT49" s="8"/>
      <c r="DU49" s="8"/>
      <c r="DV49" s="8"/>
      <c r="DW49" s="8"/>
      <c r="DX49" s="8"/>
      <c r="DY49" s="8"/>
      <c r="DZ49" s="8"/>
      <c r="EA49" s="8"/>
      <c r="EB49" s="8"/>
      <c r="EC49" s="8"/>
      <c r="ED49" s="8"/>
      <c r="EE49" s="8"/>
      <c r="EF49" s="8"/>
      <c r="EG49" s="8"/>
      <c r="EH49" s="8"/>
      <c r="EI49" s="8"/>
      <c r="EJ49" s="8"/>
      <c r="EK49" s="8"/>
      <c r="EL49" s="8"/>
      <c r="EM49" s="8"/>
      <c r="EN49" s="8"/>
      <c r="EO49" s="8"/>
      <c r="EP49" s="8"/>
      <c r="EQ49" s="8"/>
      <c r="ER49" s="8"/>
      <c r="ES49" s="8"/>
      <c r="ET49" s="8"/>
      <c r="EU49" s="8"/>
      <c r="EV49" s="8"/>
      <c r="EW49" s="8"/>
      <c r="EX49" s="8"/>
      <c r="EY49" s="8"/>
      <c r="EZ49" s="8"/>
      <c r="FA49" s="8"/>
      <c r="FB49" s="8"/>
      <c r="FC49" s="8"/>
      <c r="FD49" s="8"/>
      <c r="FE49" s="8"/>
      <c r="FF49" s="8"/>
      <c r="FG49" s="8"/>
      <c r="FH49" s="8"/>
      <c r="FI49" s="8"/>
      <c r="FJ49" s="8"/>
      <c r="FK49" s="8"/>
      <c r="FL49" s="8"/>
      <c r="FM49" s="8"/>
      <c r="FN49" s="8"/>
      <c r="FO49" s="8"/>
      <c r="FP49" s="8"/>
      <c r="FQ49" s="8"/>
      <c r="FR49" s="8"/>
      <c r="FS49" s="8"/>
      <c r="FT49" s="8"/>
      <c r="FU49" s="8"/>
      <c r="FV49" s="8"/>
      <c r="FW49" s="8"/>
      <c r="FX49" s="8"/>
      <c r="FY49" s="8"/>
      <c r="FZ49" s="8"/>
      <c r="GA49" s="8"/>
      <c r="GB49" s="8"/>
      <c r="GC49" s="8"/>
      <c r="GD49" s="8"/>
      <c r="GE49" s="8"/>
      <c r="GF49" s="8"/>
      <c r="GG49" s="8"/>
      <c r="GH49" s="8"/>
      <c r="GI49" s="8"/>
      <c r="GJ49" s="8"/>
      <c r="GK49" s="8"/>
      <c r="GL49" s="8"/>
      <c r="GM49" s="8"/>
      <c r="GN49" s="8"/>
      <c r="GO49" s="8"/>
      <c r="GP49" s="8"/>
      <c r="GQ49" s="8"/>
      <c r="GR49" s="8"/>
      <c r="GS49" s="8"/>
      <c r="GT49" s="8"/>
      <c r="GU49" s="8"/>
      <c r="GV49" s="8"/>
      <c r="GW49" s="8"/>
      <c r="GX49" s="8"/>
      <c r="GY49" s="8"/>
      <c r="GZ49" s="8"/>
      <c r="HA49" s="8"/>
      <c r="HB49" s="8"/>
      <c r="HC49" s="8"/>
      <c r="HD49" s="8"/>
      <c r="HE49" s="8"/>
      <c r="HF49" s="8"/>
      <c r="HG49" s="8"/>
      <c r="HH49" s="8"/>
      <c r="HI49" s="8"/>
      <c r="HJ49" s="8"/>
      <c r="HK49" s="8"/>
      <c r="HL49" s="8"/>
      <c r="HM49" s="8"/>
      <c r="HN49" s="8"/>
      <c r="HO49" s="8"/>
      <c r="HP49" s="8"/>
      <c r="HQ49" s="8"/>
      <c r="HR49" s="8"/>
      <c r="HS49" s="8"/>
      <c r="HT49" s="8"/>
      <c r="HU49" s="8"/>
      <c r="HV49" s="8"/>
      <c r="HW49" s="8"/>
      <c r="HX49" s="8"/>
      <c r="HY49" s="8"/>
      <c r="HZ49" s="8"/>
      <c r="IA49" s="8"/>
      <c r="IB49" s="8"/>
      <c r="IC49" s="8"/>
      <c r="ID49" s="8"/>
      <c r="IE49" s="8"/>
      <c r="IF49" s="8"/>
      <c r="IG49" s="8"/>
      <c r="IH49" s="8"/>
      <c r="II49" s="8"/>
      <c r="IJ49" s="8"/>
      <c r="IK49" s="8"/>
      <c r="IL49" s="8"/>
      <c r="IM49" s="8"/>
      <c r="IN49" s="8"/>
      <c r="IO49" s="8"/>
      <c r="IP49" s="8"/>
      <c r="IQ49" s="8"/>
      <c r="IR49" s="8"/>
      <c r="IS49" s="8"/>
      <c r="IT49" s="8"/>
      <c r="IU49" s="8"/>
      <c r="IV49" s="8"/>
      <c r="IW49" s="8"/>
      <c r="IX49" s="8"/>
      <c r="IY49" s="8"/>
      <c r="IZ49" s="8"/>
      <c r="JA49" s="8"/>
      <c r="JB49" s="8"/>
      <c r="JC49" s="8"/>
      <c r="JD49" s="8"/>
      <c r="JE49" s="8"/>
      <c r="JF49" s="8"/>
      <c r="JG49" s="8"/>
      <c r="JH49" s="8"/>
      <c r="JI49" s="8"/>
      <c r="JJ49" s="8"/>
      <c r="JK49" s="8"/>
      <c r="JL49" s="8"/>
      <c r="JM49" s="8"/>
      <c r="JN49" s="8"/>
      <c r="JO49" s="8"/>
      <c r="JP49" s="8"/>
      <c r="JQ49" s="8"/>
      <c r="JR49" s="8"/>
      <c r="JS49" s="8"/>
      <c r="JT49" s="8"/>
      <c r="JU49" s="8"/>
      <c r="JV49" s="8"/>
      <c r="JW49" s="8"/>
      <c r="JX49" s="8"/>
      <c r="JY49" s="8"/>
      <c r="JZ49" s="8"/>
      <c r="KA49" s="8"/>
      <c r="KB49" s="8"/>
      <c r="KC49" s="8"/>
      <c r="KD49" s="8"/>
      <c r="KE49" s="8"/>
      <c r="KF49" s="8"/>
      <c r="KG49" s="8"/>
      <c r="KH49" s="8"/>
      <c r="KI49" s="8"/>
      <c r="KJ49" s="8"/>
      <c r="KK49" s="8"/>
      <c r="KL49" s="8"/>
      <c r="KM49" s="8"/>
      <c r="KN49" s="8"/>
      <c r="KO49" s="8"/>
      <c r="KP49" s="8"/>
      <c r="KQ49" s="8"/>
      <c r="KR49" s="8"/>
      <c r="KS49" s="8"/>
      <c r="KT49" s="8"/>
      <c r="KU49" s="8"/>
      <c r="KV49" s="8"/>
      <c r="KW49" s="8"/>
      <c r="KX49" s="8"/>
      <c r="KY49" s="8"/>
      <c r="KZ49" s="8"/>
      <c r="LA49" s="8"/>
      <c r="LB49" s="8"/>
      <c r="LC49" s="8"/>
      <c r="LD49" s="8"/>
      <c r="LE49" s="8"/>
      <c r="LF49" s="8"/>
      <c r="LG49" s="8"/>
      <c r="LH49" s="8"/>
      <c r="LI49" s="8"/>
      <c r="LJ49" s="8"/>
      <c r="LK49" s="8"/>
      <c r="LL49" s="8"/>
      <c r="LM49" s="8"/>
      <c r="LN49" s="8"/>
      <c r="LO49" s="8"/>
      <c r="LP49" s="8"/>
      <c r="LQ49" s="8"/>
      <c r="LR49" s="8"/>
      <c r="LS49" s="8"/>
      <c r="LT49" s="8"/>
      <c r="LU49" s="8"/>
      <c r="LV49" s="8"/>
      <c r="LW49" s="8"/>
      <c r="LX49" s="8"/>
      <c r="LY49" s="8"/>
      <c r="LZ49" s="8"/>
      <c r="MA49" s="8"/>
      <c r="MB49" s="8"/>
      <c r="MC49" s="8"/>
      <c r="MD49" s="8"/>
      <c r="ME49" s="8"/>
      <c r="MF49" s="8"/>
      <c r="MG49" s="8"/>
      <c r="MH49" s="8"/>
      <c r="MI49" s="8"/>
      <c r="MJ49" s="8"/>
      <c r="MK49" s="8"/>
      <c r="ML49" s="8"/>
      <c r="MM49" s="8"/>
      <c r="MN49" s="8"/>
      <c r="MO49" s="8"/>
      <c r="MP49" s="8"/>
      <c r="MQ49" s="8"/>
      <c r="MR49" s="8"/>
      <c r="MS49" s="8"/>
      <c r="MT49" s="8"/>
      <c r="MU49" s="8"/>
      <c r="MV49" s="8"/>
      <c r="MW49" s="8"/>
      <c r="MX49" s="8"/>
      <c r="MY49" s="8"/>
      <c r="MZ49" s="8"/>
      <c r="NA49" s="8"/>
      <c r="NB49" s="8"/>
      <c r="NC49" s="8"/>
      <c r="ND49" s="8"/>
      <c r="NE49" s="8"/>
      <c r="NF49" s="8"/>
      <c r="NG49" s="8"/>
      <c r="NH49" s="8"/>
      <c r="NI49" s="8"/>
      <c r="NJ49" s="8"/>
      <c r="NK49" s="8"/>
      <c r="NL49" s="8"/>
      <c r="NM49" s="8"/>
      <c r="NN49" s="8"/>
      <c r="NO49" s="8"/>
      <c r="NP49" s="8"/>
      <c r="NQ49" s="8"/>
      <c r="NR49" s="8"/>
      <c r="NS49" s="8"/>
      <c r="NT49" s="8"/>
      <c r="NU49" s="8"/>
      <c r="NV49" s="8"/>
      <c r="NW49" s="8"/>
      <c r="NX49" s="8"/>
      <c r="NY49" s="8"/>
      <c r="NZ49" s="8"/>
      <c r="OA49" s="8"/>
      <c r="OB49" s="8"/>
      <c r="OC49" s="8"/>
      <c r="OD49" s="8"/>
      <c r="OE49" s="8"/>
      <c r="OF49" s="8"/>
      <c r="OG49" s="8"/>
      <c r="OH49" s="8"/>
      <c r="OI49" s="8"/>
      <c r="OJ49" s="8"/>
      <c r="OK49" s="8"/>
      <c r="OL49" s="8"/>
      <c r="OM49" s="8"/>
      <c r="ON49" s="8"/>
      <c r="OO49" s="8"/>
      <c r="OP49" s="8"/>
      <c r="OQ49" s="8"/>
      <c r="OR49" s="8"/>
      <c r="OS49" s="8"/>
      <c r="OT49" s="8"/>
      <c r="OU49" s="8"/>
      <c r="OV49" s="8"/>
      <c r="OW49" s="8"/>
      <c r="OX49" s="8"/>
      <c r="OY49" s="8"/>
      <c r="OZ49" s="8"/>
      <c r="PA49" s="8"/>
      <c r="PB49" s="8"/>
      <c r="PC49" s="8"/>
      <c r="PD49" s="8"/>
      <c r="PE49" s="8"/>
      <c r="PF49" s="8"/>
      <c r="PG49" s="8"/>
      <c r="PH49" s="8"/>
      <c r="PI49" s="8"/>
      <c r="PJ49" s="8"/>
      <c r="PK49" s="8"/>
      <c r="PL49" s="8"/>
      <c r="PM49" s="8"/>
      <c r="PN49" s="8"/>
      <c r="PO49" s="8"/>
      <c r="PP49" s="8"/>
      <c r="PQ49" s="8"/>
      <c r="PR49" s="8"/>
      <c r="PS49" s="8"/>
      <c r="PT49" s="8"/>
      <c r="PU49" s="8"/>
      <c r="PV49" s="8"/>
      <c r="PW49" s="8"/>
      <c r="PX49" s="8"/>
      <c r="PY49" s="8"/>
      <c r="PZ49" s="8"/>
      <c r="QA49" s="8"/>
      <c r="QB49" s="8"/>
      <c r="QC49" s="8"/>
      <c r="QD49" s="8"/>
      <c r="QE49" s="8"/>
      <c r="QF49" s="8"/>
      <c r="QG49" s="8"/>
      <c r="QH49" s="8"/>
      <c r="QI49" s="8"/>
      <c r="QJ49" s="8"/>
      <c r="QK49" s="8"/>
      <c r="QL49" s="8"/>
      <c r="QM49" s="8"/>
      <c r="QN49" s="8"/>
      <c r="QO49" s="8"/>
      <c r="QP49" s="8"/>
      <c r="QQ49" s="8"/>
      <c r="QR49" s="8"/>
      <c r="QS49" s="8"/>
      <c r="QT49" s="8"/>
      <c r="QU49" s="8"/>
      <c r="QV49" s="8"/>
      <c r="QW49" s="8"/>
      <c r="QX49" s="8"/>
      <c r="QY49" s="8"/>
      <c r="QZ49" s="8"/>
      <c r="RA49" s="8"/>
      <c r="RB49" s="8"/>
      <c r="RC49" s="8"/>
      <c r="RD49" s="8"/>
      <c r="RE49" s="8"/>
      <c r="RF49" s="8"/>
      <c r="RG49" s="8"/>
      <c r="RH49" s="8"/>
      <c r="RI49" s="8"/>
      <c r="RJ49" s="8"/>
      <c r="RK49" s="8"/>
      <c r="RL49" s="8"/>
      <c r="RM49" s="8"/>
      <c r="RN49" s="8"/>
      <c r="RO49" s="8"/>
      <c r="RP49" s="8"/>
      <c r="RQ49" s="8"/>
      <c r="RR49" s="8"/>
      <c r="RS49" s="8"/>
      <c r="RT49" s="8"/>
      <c r="RU49" s="8"/>
      <c r="RV49" s="8"/>
      <c r="RW49" s="8"/>
      <c r="RX49" s="8"/>
      <c r="RY49" s="8"/>
      <c r="RZ49" s="8"/>
      <c r="SA49" s="8"/>
      <c r="SB49" s="8"/>
      <c r="SC49" s="8"/>
      <c r="SD49" s="8"/>
      <c r="SE49" s="8"/>
      <c r="SF49" s="8"/>
      <c r="SG49" s="8"/>
      <c r="SH49" s="8"/>
      <c r="SI49" s="8"/>
      <c r="SJ49" s="8"/>
      <c r="SK49" s="8"/>
      <c r="SL49" s="8"/>
      <c r="SM49" s="8"/>
      <c r="SN49" s="8"/>
      <c r="SO49" s="8"/>
      <c r="SP49" s="8"/>
      <c r="SQ49" s="8"/>
      <c r="SR49" s="8"/>
      <c r="SS49" s="8"/>
      <c r="ST49" s="8"/>
      <c r="SU49" s="8"/>
      <c r="SV49" s="8"/>
      <c r="SW49" s="8"/>
      <c r="SX49" s="8"/>
      <c r="SY49" s="8"/>
      <c r="SZ49" s="8"/>
      <c r="TA49" s="8"/>
      <c r="TB49" s="8"/>
      <c r="TC49" s="8"/>
      <c r="TD49" s="8"/>
      <c r="TE49" s="8"/>
      <c r="TF49" s="8"/>
      <c r="TG49" s="8"/>
      <c r="TH49" s="8"/>
      <c r="TI49" s="8"/>
      <c r="TJ49" s="8"/>
      <c r="TK49" s="8"/>
      <c r="TL49" s="8"/>
      <c r="TM49" s="8"/>
      <c r="TN49" s="8"/>
      <c r="TO49" s="8"/>
      <c r="TP49" s="8"/>
      <c r="TQ49" s="8"/>
      <c r="TR49" s="8"/>
      <c r="TS49" s="8"/>
      <c r="TT49" s="8"/>
      <c r="TU49" s="8"/>
      <c r="TV49" s="8"/>
      <c r="TW49" s="8"/>
      <c r="TX49" s="8"/>
      <c r="TY49" s="8"/>
      <c r="TZ49" s="8"/>
      <c r="UA49" s="8"/>
      <c r="UB49" s="8"/>
      <c r="UC49" s="8"/>
      <c r="UD49" s="8"/>
      <c r="UE49" s="8"/>
      <c r="UF49" s="8"/>
      <c r="UG49" s="8"/>
      <c r="UH49" s="8"/>
      <c r="UI49" s="8"/>
      <c r="UJ49" s="8"/>
      <c r="UK49" s="8"/>
      <c r="UL49" s="8"/>
      <c r="UM49" s="8"/>
      <c r="UN49" s="8"/>
      <c r="UO49" s="8"/>
      <c r="UP49" s="8"/>
      <c r="UQ49" s="8"/>
      <c r="UR49" s="8"/>
      <c r="US49" s="8"/>
      <c r="UT49" s="8"/>
      <c r="UU49" s="8"/>
      <c r="UV49" s="8"/>
      <c r="UW49" s="8"/>
      <c r="UX49" s="8"/>
      <c r="UY49" s="8"/>
      <c r="UZ49" s="8"/>
      <c r="VA49" s="8"/>
      <c r="VB49" s="8"/>
      <c r="VC49" s="8"/>
      <c r="VD49" s="8"/>
      <c r="VE49" s="8"/>
      <c r="VF49" s="8"/>
      <c r="VG49" s="8"/>
      <c r="VH49" s="8"/>
      <c r="VI49" s="8"/>
      <c r="VJ49" s="8"/>
      <c r="VK49" s="8"/>
      <c r="VL49" s="8"/>
      <c r="VM49" s="8"/>
      <c r="VN49" s="8"/>
      <c r="VO49" s="8"/>
      <c r="VP49" s="8"/>
      <c r="VQ49" s="8"/>
      <c r="VR49" s="8"/>
      <c r="VS49" s="8"/>
      <c r="VT49" s="8"/>
      <c r="VU49" s="8"/>
      <c r="VV49" s="8"/>
      <c r="VW49" s="8"/>
      <c r="VX49" s="8"/>
      <c r="VY49" s="8"/>
      <c r="VZ49" s="8"/>
      <c r="WA49" s="8"/>
      <c r="WB49" s="8"/>
      <c r="WC49" s="8"/>
      <c r="WD49" s="8"/>
      <c r="WE49" s="8"/>
      <c r="WF49" s="8"/>
      <c r="WG49" s="8"/>
      <c r="WH49" s="8"/>
      <c r="WI49" s="8"/>
      <c r="WJ49" s="8"/>
      <c r="WK49" s="8"/>
      <c r="WL49" s="8"/>
      <c r="WM49" s="8"/>
      <c r="WN49" s="8"/>
      <c r="WO49" s="8"/>
      <c r="WP49" s="8"/>
      <c r="WQ49" s="8"/>
      <c r="WR49" s="8"/>
      <c r="WS49" s="8"/>
      <c r="WT49" s="8"/>
      <c r="WU49" s="8"/>
      <c r="WV49" s="8"/>
      <c r="WW49" s="8"/>
      <c r="WX49" s="8"/>
      <c r="WY49" s="8"/>
      <c r="WZ49" s="8"/>
      <c r="XA49" s="8"/>
      <c r="XB49" s="8"/>
      <c r="XC49" s="8"/>
      <c r="XD49" s="8"/>
      <c r="XE49" s="8"/>
      <c r="XF49" s="8"/>
      <c r="XG49" s="8"/>
      <c r="XH49" s="8"/>
      <c r="XI49" s="8"/>
      <c r="XJ49" s="8"/>
      <c r="XK49" s="8"/>
      <c r="XL49" s="8"/>
      <c r="XM49" s="8"/>
      <c r="XN49" s="8"/>
      <c r="XO49" s="8"/>
      <c r="XP49" s="8"/>
      <c r="XQ49" s="8"/>
      <c r="XR49" s="8"/>
      <c r="XS49" s="8"/>
      <c r="XT49" s="8"/>
      <c r="XU49" s="8"/>
      <c r="XV49" s="8"/>
      <c r="XW49" s="8"/>
      <c r="XX49" s="8"/>
      <c r="XY49" s="8"/>
      <c r="XZ49" s="8"/>
      <c r="YA49" s="8"/>
      <c r="YB49" s="8"/>
      <c r="YC49" s="8"/>
      <c r="YD49" s="8"/>
      <c r="YE49" s="8"/>
      <c r="YF49" s="8"/>
      <c r="YG49" s="8"/>
      <c r="YH49" s="8"/>
      <c r="YI49" s="8"/>
      <c r="YJ49" s="8"/>
      <c r="YK49" s="8"/>
      <c r="YL49" s="8"/>
      <c r="YM49" s="8"/>
      <c r="YN49" s="8"/>
      <c r="YO49" s="8"/>
      <c r="YP49" s="8"/>
      <c r="YQ49" s="8"/>
      <c r="YR49" s="8"/>
      <c r="YS49" s="8"/>
      <c r="YT49" s="8"/>
      <c r="YU49" s="8"/>
      <c r="YV49" s="8"/>
      <c r="YW49" s="8"/>
      <c r="YX49" s="8"/>
      <c r="YY49" s="8"/>
      <c r="YZ49" s="8"/>
      <c r="ZA49" s="8"/>
      <c r="ZB49" s="8"/>
      <c r="ZC49" s="8"/>
      <c r="ZD49" s="8"/>
      <c r="ZE49" s="8"/>
      <c r="ZF49" s="8"/>
      <c r="ZG49" s="8"/>
      <c r="ZH49" s="8"/>
      <c r="ZI49" s="8"/>
      <c r="ZJ49" s="8"/>
      <c r="ZK49" s="8"/>
      <c r="ZL49" s="8"/>
      <c r="ZM49" s="8"/>
      <c r="ZN49" s="8"/>
      <c r="ZO49" s="8"/>
      <c r="ZP49" s="8"/>
      <c r="ZQ49" s="8"/>
      <c r="ZR49" s="8"/>
      <c r="ZS49" s="8"/>
      <c r="ZT49" s="8"/>
      <c r="ZU49" s="8"/>
      <c r="ZV49" s="8"/>
      <c r="ZW49" s="8"/>
      <c r="ZX49" s="8"/>
      <c r="ZY49" s="8"/>
      <c r="ZZ49" s="8"/>
      <c r="AAA49" s="8"/>
      <c r="AAB49" s="8"/>
      <c r="AAC49" s="8"/>
      <c r="AAD49" s="8"/>
      <c r="AAE49" s="8"/>
      <c r="AAF49" s="8"/>
      <c r="AAG49" s="8"/>
      <c r="AAH49" s="8"/>
      <c r="AAI49" s="8"/>
      <c r="AAJ49" s="8"/>
      <c r="AAK49" s="8"/>
      <c r="AAL49" s="8"/>
      <c r="AAM49" s="8"/>
      <c r="AAN49" s="8"/>
      <c r="AAO49" s="8"/>
      <c r="AAP49" s="8"/>
      <c r="AAQ49" s="8"/>
      <c r="AAR49" s="8"/>
      <c r="AAS49" s="8"/>
      <c r="AAT49" s="8"/>
      <c r="AAU49" s="8"/>
      <c r="AAV49" s="8"/>
      <c r="AAW49" s="8"/>
      <c r="AAX49" s="8"/>
      <c r="AAY49" s="8"/>
      <c r="AAZ49" s="8"/>
      <c r="ABA49" s="8"/>
      <c r="ABB49" s="8"/>
      <c r="ABC49" s="8"/>
      <c r="ABD49" s="8"/>
      <c r="ABE49" s="8"/>
      <c r="ABF49" s="8"/>
      <c r="ABG49" s="8"/>
      <c r="ABH49" s="8"/>
      <c r="ABI49" s="8"/>
      <c r="ABJ49" s="8"/>
      <c r="ABK49" s="8"/>
      <c r="ABL49" s="8"/>
      <c r="ABM49" s="8"/>
      <c r="ABN49" s="8"/>
      <c r="ABO49" s="8"/>
      <c r="ABP49" s="8"/>
      <c r="ABQ49" s="8"/>
      <c r="ABR49" s="8"/>
      <c r="ABS49" s="8"/>
      <c r="ABT49" s="8"/>
      <c r="ABU49" s="8"/>
      <c r="ABV49" s="8"/>
      <c r="ABW49" s="8"/>
      <c r="ABX49" s="8"/>
      <c r="ABY49" s="8"/>
      <c r="ABZ49" s="8"/>
      <c r="ACA49" s="8"/>
      <c r="ACB49" s="8"/>
      <c r="ACC49" s="8"/>
      <c r="ACD49" s="8"/>
      <c r="ACE49" s="8"/>
      <c r="ACF49" s="8"/>
      <c r="ACG49" s="8"/>
      <c r="ACH49" s="8"/>
      <c r="ACI49" s="8"/>
      <c r="ACJ49" s="8"/>
      <c r="ACK49" s="8"/>
      <c r="ACL49" s="8"/>
      <c r="ACM49" s="8"/>
      <c r="ACN49" s="8"/>
      <c r="ACO49" s="8"/>
      <c r="ACP49" s="8"/>
      <c r="ACQ49" s="8"/>
      <c r="ACR49" s="8"/>
      <c r="ACS49" s="8"/>
      <c r="ACT49" s="8"/>
      <c r="ACU49" s="8"/>
      <c r="ACV49" s="8"/>
      <c r="ACW49" s="8"/>
      <c r="ACX49" s="8"/>
      <c r="ACY49" s="8"/>
      <c r="ACZ49" s="8"/>
      <c r="ADA49" s="8"/>
      <c r="ADB49" s="8"/>
      <c r="ADC49" s="8"/>
      <c r="ADD49" s="8"/>
      <c r="ADE49" s="8"/>
      <c r="ADF49" s="8"/>
      <c r="ADG49" s="8"/>
      <c r="ADH49" s="8"/>
      <c r="ADI49" s="8"/>
      <c r="ADJ49" s="8"/>
      <c r="ADK49" s="8"/>
      <c r="ADL49" s="8"/>
      <c r="ADM49" s="8"/>
      <c r="ADN49" s="8"/>
      <c r="ADO49" s="8"/>
      <c r="ADP49" s="8"/>
      <c r="ADQ49" s="8"/>
      <c r="ADR49" s="8"/>
      <c r="ADS49" s="8"/>
      <c r="ADT49" s="8"/>
      <c r="ADU49" s="8"/>
      <c r="ADV49" s="8"/>
      <c r="ADW49" s="8"/>
      <c r="ADX49" s="8"/>
      <c r="ADY49" s="8"/>
      <c r="ADZ49" s="8"/>
      <c r="AEA49" s="8"/>
      <c r="AEB49" s="8"/>
      <c r="AEC49" s="8"/>
      <c r="AED49" s="8"/>
      <c r="AEE49" s="8"/>
      <c r="AEF49" s="8"/>
      <c r="AEG49" s="8"/>
      <c r="AEH49" s="8"/>
      <c r="AEI49" s="8"/>
      <c r="AEJ49" s="8"/>
      <c r="AEK49" s="8"/>
      <c r="AEL49" s="8"/>
      <c r="AEM49" s="8"/>
      <c r="AEN49" s="8"/>
      <c r="AEO49" s="8"/>
      <c r="AEP49" s="8"/>
      <c r="AEQ49" s="8"/>
      <c r="AER49" s="8"/>
      <c r="AES49" s="8"/>
      <c r="AET49" s="8"/>
      <c r="AEU49" s="8"/>
      <c r="AEV49" s="8"/>
      <c r="AEW49" s="8"/>
      <c r="AEX49" s="8"/>
      <c r="AEY49" s="8"/>
      <c r="AEZ49" s="8"/>
      <c r="AFA49" s="8"/>
      <c r="AFB49" s="8"/>
      <c r="AFC49" s="8"/>
      <c r="AFD49" s="8"/>
      <c r="AFE49" s="8"/>
      <c r="AFF49" s="8"/>
      <c r="AFG49" s="8"/>
      <c r="AFH49" s="8"/>
      <c r="AFI49" s="8"/>
      <c r="AFJ49" s="8"/>
      <c r="AFK49" s="8"/>
      <c r="AFL49" s="8"/>
      <c r="AFM49" s="8"/>
      <c r="AFN49" s="8"/>
      <c r="AFO49" s="8"/>
      <c r="AFP49" s="8"/>
      <c r="AFQ49" s="8"/>
      <c r="AFR49" s="8"/>
      <c r="AFS49" s="8"/>
      <c r="AFT49" s="8"/>
      <c r="AFU49" s="8"/>
      <c r="AFV49" s="8"/>
      <c r="AFW49" s="8"/>
      <c r="AFX49" s="8"/>
      <c r="AFY49" s="8"/>
      <c r="AFZ49" s="8"/>
      <c r="AGA49" s="8"/>
      <c r="AGB49" s="8"/>
      <c r="AGC49" s="8"/>
      <c r="AGD49" s="8"/>
      <c r="AGE49" s="8"/>
      <c r="AGF49" s="8"/>
      <c r="AGG49" s="8"/>
      <c r="AGH49" s="8"/>
      <c r="AGI49" s="8"/>
      <c r="AGJ49" s="8"/>
      <c r="AGK49" s="8"/>
      <c r="AGL49" s="8"/>
      <c r="AGM49" s="8"/>
      <c r="AGN49" s="8"/>
      <c r="AGO49" s="8"/>
      <c r="AGP49" s="8"/>
      <c r="AGQ49" s="8"/>
      <c r="AGR49" s="8"/>
      <c r="AGS49" s="8"/>
      <c r="AGT49" s="8"/>
      <c r="AGU49" s="8"/>
      <c r="AGV49" s="8"/>
      <c r="AGW49" s="8"/>
      <c r="AGX49" s="8"/>
      <c r="AGY49" s="8"/>
      <c r="AGZ49" s="8"/>
      <c r="AHA49" s="8"/>
      <c r="AHB49" s="8"/>
      <c r="AHC49" s="8"/>
      <c r="AHD49" s="8"/>
      <c r="AHE49" s="8"/>
      <c r="AHF49" s="8"/>
      <c r="AHG49" s="8"/>
      <c r="AHH49" s="8"/>
      <c r="AHI49" s="8"/>
      <c r="AHJ49" s="8"/>
      <c r="AHK49" s="8"/>
      <c r="AHL49" s="8"/>
      <c r="AHM49" s="8"/>
      <c r="AHN49" s="8"/>
      <c r="AHO49" s="8"/>
      <c r="AHP49" s="8"/>
      <c r="AHQ49" s="8"/>
      <c r="AHR49" s="8"/>
      <c r="AHS49" s="8"/>
      <c r="AHT49" s="8"/>
      <c r="AHU49" s="8"/>
      <c r="AHV49" s="8"/>
      <c r="AHW49" s="8"/>
      <c r="AHX49" s="8"/>
      <c r="AHY49" s="8"/>
      <c r="AHZ49" s="8"/>
      <c r="AIA49" s="8"/>
      <c r="AIB49" s="8"/>
      <c r="AIC49" s="8"/>
      <c r="AID49" s="8"/>
      <c r="AIE49" s="8"/>
      <c r="AIF49" s="8"/>
      <c r="AIG49" s="8"/>
      <c r="AIH49" s="8"/>
      <c r="AII49" s="8"/>
      <c r="AIJ49" s="8"/>
      <c r="AIK49" s="8"/>
      <c r="AIL49" s="8"/>
      <c r="AIM49" s="8"/>
      <c r="AIN49" s="8"/>
      <c r="AIO49" s="8"/>
      <c r="AIP49" s="8"/>
      <c r="AIQ49" s="8"/>
      <c r="AIR49" s="8"/>
      <c r="AIS49" s="8"/>
      <c r="AIT49" s="8"/>
      <c r="AIU49" s="8"/>
      <c r="AIV49" s="8"/>
      <c r="AIW49" s="8"/>
      <c r="AIX49" s="8"/>
      <c r="AIY49" s="8"/>
      <c r="AIZ49" s="8"/>
      <c r="AJA49" s="8"/>
      <c r="AJB49" s="8"/>
      <c r="AJC49" s="8"/>
      <c r="AJD49" s="8"/>
      <c r="AJE49" s="8"/>
      <c r="AJF49" s="8"/>
      <c r="AJG49" s="8"/>
      <c r="AJH49" s="8"/>
      <c r="AJI49" s="8"/>
      <c r="AJJ49" s="8"/>
      <c r="AJK49" s="8"/>
      <c r="AJL49" s="8"/>
      <c r="AJM49" s="8"/>
      <c r="AJN49" s="8"/>
      <c r="AJO49" s="8"/>
      <c r="AJP49" s="8"/>
      <c r="AJQ49" s="8"/>
      <c r="AJR49" s="8"/>
      <c r="AJS49" s="8"/>
      <c r="AJT49" s="8"/>
      <c r="AJU49" s="8"/>
      <c r="AJV49" s="8"/>
      <c r="AJW49" s="8"/>
      <c r="AJX49" s="8"/>
      <c r="AJY49" s="8"/>
      <c r="AJZ49" s="8"/>
      <c r="AKA49" s="8"/>
      <c r="AKB49" s="8"/>
      <c r="AKC49" s="8"/>
      <c r="AKD49" s="8"/>
      <c r="AKE49" s="8"/>
      <c r="AKF49" s="8"/>
      <c r="AKG49" s="8"/>
      <c r="AKH49" s="8"/>
      <c r="AKI49" s="8"/>
      <c r="AKJ49" s="8"/>
      <c r="AKK49" s="8"/>
      <c r="AKL49" s="8"/>
      <c r="AKM49" s="8"/>
      <c r="AKN49" s="8"/>
      <c r="AKO49" s="8"/>
      <c r="AKP49" s="8"/>
      <c r="AKQ49" s="8"/>
      <c r="AKR49" s="8"/>
      <c r="AKS49" s="8"/>
      <c r="AKT49" s="8"/>
      <c r="AKU49" s="8"/>
      <c r="AKV49" s="8"/>
      <c r="AKW49" s="8"/>
      <c r="AKX49" s="8"/>
      <c r="AKY49" s="8"/>
      <c r="AKZ49" s="8"/>
      <c r="ALA49" s="8"/>
      <c r="ALB49" s="8"/>
      <c r="ALC49" s="8"/>
      <c r="ALD49" s="8"/>
      <c r="ALE49" s="8"/>
      <c r="ALF49" s="8"/>
      <c r="ALG49" s="8"/>
      <c r="ALH49" s="8"/>
      <c r="ALI49" s="8"/>
      <c r="ALJ49" s="8"/>
      <c r="ALK49" s="8"/>
      <c r="ALL49" s="8"/>
      <c r="ALM49" s="8"/>
      <c r="ALN49" s="8"/>
      <c r="ALO49" s="8"/>
      <c r="ALP49" s="8"/>
      <c r="ALQ49" s="8"/>
      <c r="ALR49" s="8"/>
      <c r="ALS49" s="8"/>
      <c r="ALT49" s="8"/>
      <c r="ALU49" s="8"/>
      <c r="ALV49" s="8"/>
      <c r="ALW49" s="8"/>
      <c r="ALX49" s="8"/>
      <c r="ALY49" s="8"/>
      <c r="ALZ49" s="8"/>
      <c r="AMA49" s="8"/>
      <c r="AMB49" s="8"/>
      <c r="AMC49" s="8"/>
      <c r="AMD49" s="8"/>
      <c r="AME49" s="8"/>
      <c r="AMF49" s="8"/>
      <c r="AMG49" s="8"/>
      <c r="AMH49" s="8"/>
      <c r="AMI49" s="8"/>
      <c r="AMJ49" s="8"/>
      <c r="AMK49" s="8"/>
      <c r="AML49" s="8"/>
      <c r="AMM49" s="8"/>
      <c r="AMN49" s="8"/>
      <c r="AMO49" s="8"/>
      <c r="AMP49" s="8"/>
      <c r="AMQ49" s="8"/>
      <c r="AMR49" s="8"/>
      <c r="AMS49" s="8"/>
      <c r="AMT49" s="8"/>
      <c r="AMU49" s="8"/>
      <c r="AMV49" s="8"/>
      <c r="AMW49" s="8"/>
      <c r="AMX49" s="8"/>
      <c r="AMY49" s="8"/>
      <c r="AMZ49" s="8"/>
      <c r="ANA49" s="8"/>
      <c r="ANB49" s="8"/>
      <c r="ANC49" s="8"/>
      <c r="AND49" s="8"/>
      <c r="ANE49" s="8"/>
      <c r="ANF49" s="8"/>
      <c r="ANG49" s="8"/>
      <c r="ANH49" s="8"/>
      <c r="ANI49" s="8"/>
      <c r="ANJ49" s="8"/>
      <c r="ANK49" s="8"/>
      <c r="ANL49" s="8"/>
      <c r="ANM49" s="8"/>
      <c r="ANN49" s="8"/>
      <c r="ANO49" s="8"/>
      <c r="ANP49" s="8"/>
      <c r="ANQ49" s="8"/>
      <c r="ANR49" s="8"/>
      <c r="ANS49" s="8"/>
      <c r="ANT49" s="8"/>
      <c r="ANU49" s="8"/>
      <c r="ANV49" s="8"/>
      <c r="ANW49" s="8"/>
      <c r="ANX49" s="8"/>
      <c r="ANY49" s="8"/>
      <c r="ANZ49" s="8"/>
      <c r="AOA49" s="8"/>
      <c r="AOB49" s="8"/>
      <c r="AOC49" s="8"/>
      <c r="AOD49" s="8"/>
      <c r="AOE49" s="8"/>
      <c r="AOF49" s="8"/>
      <c r="AOG49" s="8"/>
      <c r="AOH49" s="8"/>
      <c r="AOI49" s="8"/>
      <c r="AOJ49" s="8"/>
      <c r="AOK49" s="8"/>
      <c r="AOL49" s="8"/>
      <c r="AOM49" s="8"/>
      <c r="AON49" s="8"/>
      <c r="AOO49" s="8"/>
      <c r="AOP49" s="8"/>
      <c r="AOQ49" s="8"/>
      <c r="AOR49" s="8"/>
      <c r="AOS49" s="8"/>
      <c r="AOT49" s="8"/>
      <c r="AOU49" s="8"/>
      <c r="AOV49" s="8"/>
      <c r="AOW49" s="8"/>
      <c r="AOX49" s="8"/>
      <c r="AOY49" s="8"/>
      <c r="AOZ49" s="8"/>
      <c r="APA49" s="8"/>
      <c r="APB49" s="8"/>
      <c r="APC49" s="8"/>
      <c r="APD49" s="8"/>
      <c r="APE49" s="8"/>
      <c r="APF49" s="8"/>
      <c r="APG49" s="8"/>
      <c r="APH49" s="8"/>
      <c r="API49" s="8"/>
      <c r="APJ49" s="8"/>
      <c r="APK49" s="8"/>
      <c r="APL49" s="8"/>
      <c r="APM49" s="8"/>
      <c r="APN49" s="8"/>
      <c r="APO49" s="8"/>
      <c r="APP49" s="8"/>
      <c r="APQ49" s="8"/>
      <c r="APR49" s="8"/>
      <c r="APS49" s="8"/>
      <c r="APT49" s="8"/>
      <c r="APU49" s="8"/>
      <c r="APV49" s="8"/>
      <c r="APW49" s="8"/>
      <c r="APX49" s="8"/>
      <c r="APY49" s="8"/>
      <c r="APZ49" s="8"/>
      <c r="AQA49" s="8"/>
      <c r="AQB49" s="8"/>
      <c r="AQC49" s="8"/>
      <c r="AQD49" s="8"/>
      <c r="AQE49" s="8"/>
      <c r="AQF49" s="8"/>
      <c r="AQG49" s="8"/>
      <c r="AQH49" s="8"/>
      <c r="AQI49" s="8"/>
      <c r="AQJ49" s="8"/>
      <c r="AQK49" s="8"/>
      <c r="AQL49" s="8"/>
      <c r="AQM49" s="8"/>
      <c r="AQN49" s="8"/>
      <c r="AQO49" s="8"/>
      <c r="AQP49" s="8"/>
      <c r="AQQ49" s="8"/>
      <c r="AQR49" s="8"/>
      <c r="AQS49" s="8"/>
      <c r="AQT49" s="8"/>
      <c r="AQU49" s="8"/>
      <c r="AQV49" s="8"/>
      <c r="AQW49" s="8"/>
      <c r="AQX49" s="8"/>
      <c r="AQY49" s="8"/>
      <c r="AQZ49" s="8"/>
      <c r="ARA49" s="8"/>
      <c r="ARB49" s="8"/>
      <c r="ARC49" s="8"/>
      <c r="ARD49" s="8"/>
      <c r="ARE49" s="8"/>
      <c r="ARF49" s="8"/>
      <c r="ARG49" s="8"/>
      <c r="ARH49" s="8"/>
      <c r="ARI49" s="8"/>
      <c r="ARJ49" s="8"/>
      <c r="ARK49" s="8"/>
      <c r="ARL49" s="8"/>
      <c r="ARM49" s="8"/>
      <c r="ARN49" s="8"/>
      <c r="ARO49" s="8"/>
      <c r="ARP49" s="8"/>
      <c r="ARQ49" s="8"/>
      <c r="ARR49" s="8"/>
      <c r="ARS49" s="8"/>
      <c r="ART49" s="8"/>
      <c r="ARU49" s="8"/>
      <c r="ARV49" s="8"/>
      <c r="ARW49" s="8"/>
      <c r="ARX49" s="8"/>
      <c r="ARY49" s="8"/>
      <c r="ARZ49" s="8"/>
      <c r="ASA49" s="8"/>
      <c r="ASB49" s="8"/>
      <c r="ASC49" s="8"/>
      <c r="ASD49" s="8"/>
      <c r="ASE49" s="8"/>
      <c r="ASF49" s="8"/>
      <c r="ASG49" s="8"/>
      <c r="ASH49" s="8"/>
      <c r="ASI49" s="8"/>
      <c r="ASJ49" s="8"/>
      <c r="ASK49" s="8"/>
      <c r="ASL49" s="8"/>
      <c r="ASM49" s="8"/>
      <c r="ASN49" s="8"/>
      <c r="ASO49" s="8"/>
      <c r="ASP49" s="8"/>
      <c r="ASQ49" s="8"/>
      <c r="ASR49" s="8"/>
      <c r="ASS49" s="8"/>
      <c r="AST49" s="8"/>
      <c r="ASU49" s="8"/>
      <c r="ASV49" s="8"/>
      <c r="ASW49" s="8"/>
      <c r="ASX49" s="8"/>
      <c r="ASY49" s="8"/>
      <c r="ASZ49" s="8"/>
      <c r="ATA49" s="8"/>
      <c r="ATB49" s="8"/>
      <c r="ATC49" s="8"/>
      <c r="ATD49" s="8"/>
      <c r="ATE49" s="8"/>
      <c r="ATF49" s="8"/>
      <c r="ATG49" s="8"/>
      <c r="ATH49" s="8"/>
      <c r="ATI49" s="8"/>
      <c r="ATJ49" s="8"/>
      <c r="ATK49" s="8"/>
      <c r="ATL49" s="8"/>
      <c r="ATM49" s="8"/>
      <c r="ATN49" s="8"/>
      <c r="ATO49" s="8"/>
      <c r="ATP49" s="8"/>
      <c r="ATQ49" s="8"/>
      <c r="ATR49" s="8"/>
      <c r="ATS49" s="8"/>
      <c r="ATT49" s="8"/>
      <c r="ATU49" s="8"/>
      <c r="ATV49" s="8"/>
      <c r="ATW49" s="8"/>
      <c r="ATX49" s="8"/>
      <c r="ATY49" s="8"/>
      <c r="ATZ49" s="8"/>
      <c r="AUA49" s="8"/>
      <c r="AUB49" s="8"/>
      <c r="AUC49" s="8"/>
      <c r="AUD49" s="8"/>
      <c r="AUE49" s="8"/>
      <c r="AUF49" s="8"/>
      <c r="AUG49" s="8"/>
      <c r="AUH49" s="8"/>
      <c r="AUI49" s="8"/>
      <c r="AUJ49" s="8"/>
      <c r="AUK49" s="8"/>
      <c r="AUL49" s="8"/>
      <c r="AUM49" s="8"/>
      <c r="AUN49" s="8"/>
      <c r="AUO49" s="8"/>
      <c r="AUP49" s="8"/>
      <c r="AUQ49" s="8"/>
      <c r="AUR49" s="8"/>
      <c r="AUS49" s="8"/>
      <c r="AUT49" s="8"/>
      <c r="AUU49" s="8"/>
      <c r="AUV49" s="8"/>
      <c r="AUW49" s="8"/>
      <c r="AUX49" s="8"/>
      <c r="AUY49" s="8"/>
      <c r="AUZ49" s="8"/>
      <c r="AVA49" s="8"/>
      <c r="AVB49" s="8"/>
      <c r="AVC49" s="8"/>
      <c r="AVD49" s="8"/>
      <c r="AVE49" s="8"/>
      <c r="AVF49" s="8"/>
      <c r="AVG49" s="8"/>
      <c r="AVH49" s="8"/>
      <c r="AVI49" s="8"/>
      <c r="AVJ49" s="8"/>
      <c r="AVK49" s="8"/>
      <c r="AVL49" s="8"/>
      <c r="AVM49" s="8"/>
      <c r="AVN49" s="8"/>
      <c r="AVO49" s="8"/>
      <c r="AVP49" s="8"/>
      <c r="AVQ49" s="8"/>
      <c r="AVR49" s="8"/>
      <c r="AVS49" s="8"/>
      <c r="AVT49" s="8"/>
      <c r="AVU49" s="8"/>
      <c r="AVV49" s="8"/>
      <c r="AVW49" s="8"/>
      <c r="AVX49" s="8"/>
      <c r="AVY49" s="8"/>
      <c r="AVZ49" s="8"/>
      <c r="AWA49" s="8"/>
      <c r="AWB49" s="8"/>
      <c r="AWC49" s="8"/>
      <c r="AWD49" s="8"/>
      <c r="AWE49" s="8"/>
      <c r="AWF49" s="8"/>
      <c r="AWG49" s="8"/>
      <c r="AWH49" s="8"/>
      <c r="AWI49" s="8"/>
      <c r="AWJ49" s="8"/>
      <c r="AWK49" s="8"/>
      <c r="AWL49" s="8"/>
      <c r="AWM49" s="8"/>
      <c r="AWN49" s="8"/>
      <c r="AWO49" s="8"/>
      <c r="AWP49" s="8"/>
      <c r="AWQ49" s="8"/>
      <c r="AWR49" s="8"/>
      <c r="AWS49" s="8"/>
      <c r="AWT49" s="8"/>
      <c r="AWU49" s="8"/>
      <c r="AWV49" s="8"/>
      <c r="AWW49" s="8"/>
      <c r="AWX49" s="8"/>
      <c r="AWY49" s="8"/>
      <c r="AWZ49" s="8"/>
      <c r="AXA49" s="8"/>
      <c r="AXB49" s="8"/>
      <c r="AXC49" s="8"/>
      <c r="AXD49" s="8"/>
      <c r="AXE49" s="8"/>
      <c r="AXF49" s="8"/>
      <c r="AXG49" s="8"/>
      <c r="AXH49" s="8"/>
      <c r="AXI49" s="8"/>
      <c r="AXJ49" s="8"/>
      <c r="AXK49" s="8"/>
      <c r="AXL49" s="8"/>
      <c r="AXM49" s="8"/>
      <c r="AXN49" s="8"/>
      <c r="AXO49" s="8"/>
      <c r="AXP49" s="8"/>
      <c r="AXQ49" s="8"/>
      <c r="AXR49" s="8"/>
      <c r="AXS49" s="8"/>
      <c r="AXT49" s="8"/>
      <c r="AXU49" s="8"/>
      <c r="AXV49" s="8"/>
      <c r="AXW49" s="8"/>
      <c r="AXX49" s="8"/>
      <c r="AXY49" s="8"/>
      <c r="AXZ49" s="8"/>
      <c r="AYA49" s="8"/>
      <c r="AYB49" s="8"/>
      <c r="AYC49" s="8"/>
      <c r="AYD49" s="8"/>
      <c r="AYE49" s="8"/>
      <c r="AYF49" s="8"/>
      <c r="AYG49" s="8"/>
      <c r="AYH49" s="8"/>
      <c r="AYI49" s="8"/>
      <c r="AYJ49" s="8"/>
      <c r="AYK49" s="8"/>
      <c r="AYL49" s="8"/>
      <c r="AYM49" s="8"/>
      <c r="AYN49" s="8"/>
      <c r="AYO49" s="8"/>
      <c r="AYP49" s="8"/>
      <c r="AYQ49" s="8"/>
      <c r="AYR49" s="8"/>
      <c r="AYS49" s="8"/>
      <c r="AYT49" s="8"/>
      <c r="AYU49" s="8"/>
      <c r="AYV49" s="8"/>
      <c r="AYW49" s="8"/>
      <c r="AYX49" s="8"/>
      <c r="AYY49" s="8"/>
      <c r="AYZ49" s="8"/>
      <c r="AZA49" s="8"/>
      <c r="AZB49" s="8"/>
      <c r="AZC49" s="8"/>
      <c r="AZD49" s="8"/>
      <c r="AZE49" s="8"/>
      <c r="AZF49" s="8"/>
      <c r="AZG49" s="8"/>
      <c r="AZH49" s="8"/>
      <c r="AZI49" s="8"/>
      <c r="AZJ49" s="8"/>
      <c r="AZK49" s="8"/>
      <c r="AZL49" s="8"/>
      <c r="AZM49" s="8"/>
      <c r="AZN49" s="8"/>
      <c r="AZO49" s="8"/>
      <c r="AZP49" s="8"/>
      <c r="AZQ49" s="8"/>
      <c r="AZR49" s="8"/>
      <c r="AZS49" s="8"/>
      <c r="AZT49" s="8"/>
      <c r="AZU49" s="8"/>
      <c r="AZV49" s="8"/>
      <c r="AZW49" s="8"/>
      <c r="AZX49" s="8"/>
      <c r="AZY49" s="8"/>
      <c r="AZZ49" s="8"/>
      <c r="BAA49" s="8"/>
      <c r="BAB49" s="8"/>
      <c r="BAC49" s="8"/>
      <c r="BAD49" s="8"/>
      <c r="BAE49" s="8"/>
      <c r="BAF49" s="8"/>
      <c r="BAG49" s="8"/>
      <c r="BAH49" s="8"/>
      <c r="BAI49" s="8"/>
      <c r="BAJ49" s="8"/>
      <c r="BAK49" s="8"/>
      <c r="BAL49" s="8"/>
      <c r="BAM49" s="8"/>
      <c r="BAN49" s="8"/>
      <c r="BAO49" s="8"/>
      <c r="BAP49" s="8"/>
      <c r="BAQ49" s="8"/>
      <c r="BAR49" s="8"/>
      <c r="BAS49" s="8"/>
      <c r="BAT49" s="8"/>
      <c r="BAU49" s="8"/>
      <c r="BAV49" s="8"/>
      <c r="BAW49" s="8"/>
      <c r="BAX49" s="8"/>
      <c r="BAY49" s="8"/>
      <c r="BAZ49" s="8"/>
      <c r="BBA49" s="8"/>
      <c r="BBB49" s="8"/>
      <c r="BBC49" s="8"/>
      <c r="BBD49" s="8"/>
      <c r="BBE49" s="8"/>
      <c r="BBF49" s="8"/>
      <c r="BBG49" s="8"/>
      <c r="BBH49" s="8"/>
      <c r="BBI49" s="8"/>
      <c r="BBJ49" s="8"/>
      <c r="BBK49" s="8"/>
      <c r="BBL49" s="8"/>
      <c r="BBM49" s="8"/>
      <c r="BBN49" s="8"/>
      <c r="BBO49" s="8"/>
      <c r="BBP49" s="8"/>
      <c r="BBQ49" s="8"/>
      <c r="BBR49" s="8"/>
      <c r="BBS49" s="8"/>
      <c r="BBT49" s="8"/>
      <c r="BBU49" s="8"/>
      <c r="BBV49" s="8"/>
      <c r="BBW49" s="8"/>
      <c r="BBX49" s="8"/>
      <c r="BBY49" s="8"/>
      <c r="BBZ49" s="8"/>
      <c r="BCA49" s="8"/>
      <c r="BCB49" s="8"/>
      <c r="BCC49" s="8"/>
      <c r="BCD49" s="8"/>
      <c r="BCE49" s="8"/>
      <c r="BCF49" s="8"/>
      <c r="BCG49" s="8"/>
      <c r="BCH49" s="8"/>
      <c r="BCI49" s="8"/>
      <c r="BCJ49" s="8"/>
      <c r="BCK49" s="8"/>
      <c r="BCL49" s="8"/>
      <c r="BCM49" s="8"/>
      <c r="BCN49" s="8"/>
      <c r="BCO49" s="8"/>
      <c r="BCP49" s="8"/>
      <c r="BCQ49" s="8"/>
      <c r="BCR49" s="8"/>
      <c r="BCS49" s="8"/>
      <c r="BCT49" s="8"/>
      <c r="BCU49" s="8"/>
      <c r="BCV49" s="8"/>
      <c r="BCW49" s="8"/>
      <c r="BCX49" s="8"/>
      <c r="BCY49" s="8"/>
      <c r="BCZ49" s="8"/>
      <c r="BDA49" s="8"/>
      <c r="BDB49" s="8"/>
      <c r="BDC49" s="8"/>
      <c r="BDD49" s="8"/>
      <c r="BDE49" s="8"/>
      <c r="BDF49" s="8"/>
      <c r="BDG49" s="8"/>
      <c r="BDH49" s="8"/>
      <c r="BDI49" s="8"/>
      <c r="BDJ49" s="8"/>
      <c r="BDK49" s="8"/>
      <c r="BDL49" s="8"/>
      <c r="BDM49" s="8"/>
      <c r="BDN49" s="8"/>
      <c r="BDO49" s="8"/>
      <c r="BDP49" s="8"/>
      <c r="BDQ49" s="8"/>
      <c r="BDR49" s="8"/>
      <c r="BDS49" s="8"/>
      <c r="BDT49" s="8"/>
      <c r="BDU49" s="8"/>
      <c r="BDV49" s="8"/>
      <c r="BDW49" s="8"/>
      <c r="BDX49" s="8"/>
      <c r="BDY49" s="8"/>
      <c r="BDZ49" s="8"/>
      <c r="BEA49" s="8"/>
      <c r="BEB49" s="8"/>
      <c r="BEC49" s="8"/>
      <c r="BED49" s="8"/>
      <c r="BEE49" s="8"/>
      <c r="BEF49" s="8"/>
      <c r="BEG49" s="8"/>
      <c r="BEH49" s="8"/>
      <c r="BEI49" s="8"/>
      <c r="BEJ49" s="8"/>
      <c r="BEK49" s="8"/>
      <c r="BEL49" s="8"/>
      <c r="BEM49" s="8"/>
      <c r="BEN49" s="8"/>
      <c r="BEO49" s="8"/>
      <c r="BEP49" s="8"/>
      <c r="BEQ49" s="8"/>
      <c r="BER49" s="8"/>
      <c r="BES49" s="8"/>
      <c r="BET49" s="8"/>
      <c r="BEU49" s="8"/>
      <c r="BEV49" s="8"/>
      <c r="BEW49" s="8"/>
      <c r="BEX49" s="8"/>
      <c r="BEY49" s="8"/>
      <c r="BEZ49" s="8"/>
      <c r="BFA49" s="8"/>
      <c r="BFB49" s="8"/>
      <c r="BFC49" s="8"/>
      <c r="BFD49" s="8"/>
      <c r="BFE49" s="8"/>
      <c r="BFF49" s="8"/>
      <c r="BFG49" s="8"/>
      <c r="BFH49" s="8"/>
      <c r="BFI49" s="8"/>
      <c r="BFJ49" s="8"/>
      <c r="BFK49" s="8"/>
      <c r="BFL49" s="8"/>
      <c r="BFM49" s="8"/>
      <c r="BFN49" s="8"/>
      <c r="BFO49" s="8"/>
      <c r="BFP49" s="8"/>
      <c r="BFQ49" s="8"/>
      <c r="BFR49" s="8"/>
      <c r="BFS49" s="8"/>
      <c r="BFT49" s="8"/>
      <c r="BFU49" s="8"/>
      <c r="BFV49" s="8"/>
      <c r="BFW49" s="8"/>
      <c r="BFX49" s="8"/>
      <c r="BFY49" s="8"/>
      <c r="BFZ49" s="8"/>
      <c r="BGA49" s="8"/>
      <c r="BGB49" s="8"/>
      <c r="BGC49" s="8"/>
      <c r="BGD49" s="8"/>
      <c r="BGE49" s="8"/>
      <c r="BGF49" s="8"/>
      <c r="BGG49" s="8"/>
      <c r="BGH49" s="8"/>
      <c r="BGI49" s="8"/>
      <c r="BGJ49" s="8"/>
      <c r="BGK49" s="8"/>
      <c r="BGL49" s="8"/>
      <c r="BGM49" s="8"/>
      <c r="BGN49" s="8"/>
      <c r="BGO49" s="8"/>
      <c r="BGP49" s="8"/>
      <c r="BGQ49" s="8"/>
      <c r="BGR49" s="8"/>
      <c r="BGS49" s="8"/>
      <c r="BGT49" s="8"/>
      <c r="BGU49" s="8"/>
      <c r="BGV49" s="8"/>
      <c r="BGW49" s="8"/>
      <c r="BGX49" s="8"/>
      <c r="BGY49" s="8"/>
      <c r="BGZ49" s="8"/>
      <c r="BHA49" s="8"/>
      <c r="BHB49" s="8"/>
      <c r="BHC49" s="8"/>
      <c r="BHD49" s="8"/>
      <c r="BHE49" s="8"/>
      <c r="BHF49" s="8"/>
      <c r="BHG49" s="8"/>
      <c r="BHH49" s="8"/>
      <c r="BHI49" s="8"/>
      <c r="BHJ49" s="8"/>
      <c r="BHK49" s="8"/>
      <c r="BHL49" s="8"/>
      <c r="BHM49" s="8"/>
      <c r="BHN49" s="8"/>
      <c r="BHO49" s="8"/>
      <c r="BHP49" s="8"/>
      <c r="BHQ49" s="8"/>
      <c r="BHR49" s="8"/>
      <c r="BHS49" s="8"/>
      <c r="BHT49" s="8"/>
      <c r="BHU49" s="8"/>
      <c r="BHV49" s="8"/>
      <c r="BHW49" s="8"/>
      <c r="BHX49" s="8"/>
      <c r="BHY49" s="8"/>
      <c r="BHZ49" s="8"/>
      <c r="BIA49" s="8"/>
      <c r="BIB49" s="8"/>
      <c r="BIC49" s="8"/>
      <c r="BID49" s="8"/>
      <c r="BIE49" s="8"/>
      <c r="BIF49" s="8"/>
      <c r="BIG49" s="8"/>
      <c r="BIH49" s="8"/>
      <c r="BII49" s="8"/>
      <c r="BIJ49" s="8"/>
      <c r="BIK49" s="8"/>
      <c r="BIL49" s="8"/>
      <c r="BIM49" s="8"/>
      <c r="BIN49" s="8"/>
      <c r="BIO49" s="8"/>
      <c r="BIP49" s="8"/>
      <c r="BIQ49" s="8"/>
      <c r="BIR49" s="8"/>
      <c r="BIS49" s="8"/>
      <c r="BIT49" s="8"/>
      <c r="BIU49" s="8"/>
      <c r="BIV49" s="8"/>
      <c r="BIW49" s="8"/>
      <c r="BIX49" s="8"/>
      <c r="BIY49" s="8"/>
      <c r="BIZ49" s="8"/>
      <c r="BJA49" s="8"/>
      <c r="BJB49" s="8"/>
      <c r="BJC49" s="8"/>
      <c r="BJD49" s="8"/>
      <c r="BJE49" s="8"/>
      <c r="BJF49" s="8"/>
      <c r="BJG49" s="8"/>
      <c r="BJH49" s="8"/>
      <c r="BJI49" s="8"/>
      <c r="BJJ49" s="8"/>
      <c r="BJK49" s="8"/>
      <c r="BJL49" s="8"/>
      <c r="BJM49" s="8"/>
      <c r="BJN49" s="8"/>
      <c r="BJO49" s="8"/>
      <c r="BJP49" s="8"/>
      <c r="BJQ49" s="8"/>
      <c r="BJR49" s="8"/>
      <c r="BJS49" s="8"/>
      <c r="BJT49" s="8"/>
      <c r="BJU49" s="8"/>
      <c r="BJV49" s="8"/>
      <c r="BJW49" s="8"/>
      <c r="BJX49" s="8"/>
      <c r="BJY49" s="8"/>
      <c r="BJZ49" s="8"/>
      <c r="BKA49" s="8"/>
      <c r="BKB49" s="8"/>
      <c r="BKC49" s="8"/>
      <c r="BKD49" s="8"/>
      <c r="BKE49" s="8"/>
      <c r="BKF49" s="8"/>
      <c r="BKG49" s="8"/>
      <c r="BKH49" s="8"/>
      <c r="BKI49" s="8"/>
      <c r="BKJ49" s="8"/>
      <c r="BKK49" s="8"/>
      <c r="BKL49" s="8"/>
      <c r="BKM49" s="8"/>
      <c r="BKN49" s="8"/>
      <c r="BKO49" s="8"/>
      <c r="BKP49" s="8"/>
      <c r="BKQ49" s="8"/>
      <c r="BKR49" s="8"/>
      <c r="BKS49" s="8"/>
      <c r="BKT49" s="8"/>
      <c r="BKU49" s="8"/>
      <c r="BKV49" s="8"/>
      <c r="BKW49" s="8"/>
      <c r="BKX49" s="8"/>
      <c r="BKY49" s="8"/>
      <c r="BKZ49" s="8"/>
      <c r="BLA49" s="8"/>
      <c r="BLB49" s="8"/>
      <c r="BLC49" s="8"/>
      <c r="BLD49" s="8"/>
      <c r="BLE49" s="8"/>
      <c r="BLF49" s="8"/>
      <c r="BLG49" s="8"/>
      <c r="BLH49" s="8"/>
      <c r="BLI49" s="8"/>
      <c r="BLJ49" s="8"/>
      <c r="BLK49" s="8"/>
      <c r="BLL49" s="8"/>
      <c r="BLM49" s="8"/>
      <c r="BLN49" s="8"/>
      <c r="BLO49" s="8"/>
      <c r="BLP49" s="8"/>
      <c r="BLQ49" s="8"/>
      <c r="BLR49" s="8"/>
      <c r="BLS49" s="8"/>
      <c r="BLT49" s="8"/>
      <c r="BLU49" s="8"/>
      <c r="BLV49" s="8"/>
      <c r="BLW49" s="8"/>
      <c r="BLX49" s="8"/>
      <c r="BLY49" s="8"/>
      <c r="BLZ49" s="8"/>
      <c r="BMA49" s="8"/>
      <c r="BMB49" s="8"/>
      <c r="BMC49" s="8"/>
      <c r="BMD49" s="8"/>
      <c r="BME49" s="8"/>
      <c r="BMF49" s="8"/>
      <c r="BMG49" s="8"/>
      <c r="BMH49" s="8"/>
      <c r="BMI49" s="8"/>
      <c r="BMJ49" s="8"/>
      <c r="BMK49" s="8"/>
      <c r="BML49" s="8"/>
      <c r="BMM49" s="8"/>
      <c r="BMN49" s="8"/>
      <c r="BMO49" s="8"/>
      <c r="BMP49" s="8"/>
      <c r="BMQ49" s="8"/>
      <c r="BMR49" s="8"/>
      <c r="BMS49" s="8"/>
      <c r="BMT49" s="8"/>
      <c r="BMU49" s="8"/>
      <c r="BMV49" s="8"/>
      <c r="BMW49" s="8"/>
      <c r="BMX49" s="8"/>
      <c r="BMY49" s="8"/>
      <c r="BMZ49" s="8"/>
      <c r="BNA49" s="8"/>
      <c r="BNB49" s="8"/>
      <c r="BNC49" s="8"/>
      <c r="BND49" s="8"/>
      <c r="BNE49" s="8"/>
      <c r="BNF49" s="8"/>
      <c r="BNG49" s="8"/>
      <c r="BNH49" s="8"/>
      <c r="BNI49" s="8"/>
      <c r="BNJ49" s="8"/>
      <c r="BNK49" s="8"/>
      <c r="BNL49" s="8"/>
      <c r="BNM49" s="8"/>
      <c r="BNN49" s="8"/>
      <c r="BNO49" s="8"/>
      <c r="BNP49" s="8"/>
      <c r="BNQ49" s="8"/>
      <c r="BNR49" s="8"/>
      <c r="BNS49" s="8"/>
      <c r="BNT49" s="8"/>
      <c r="BNU49" s="8"/>
      <c r="BNV49" s="8"/>
      <c r="BNW49" s="8"/>
      <c r="BNX49" s="8"/>
      <c r="BNY49" s="8"/>
      <c r="BNZ49" s="8"/>
      <c r="BOA49" s="8"/>
      <c r="BOB49" s="8"/>
      <c r="BOC49" s="8"/>
      <c r="BOD49" s="8"/>
      <c r="BOE49" s="8"/>
      <c r="BOF49" s="8"/>
      <c r="BOG49" s="8"/>
      <c r="BOH49" s="8"/>
      <c r="BOI49" s="8"/>
      <c r="BOJ49" s="8"/>
      <c r="BOK49" s="8"/>
      <c r="BOL49" s="8"/>
      <c r="BOM49" s="8"/>
      <c r="BON49" s="8"/>
      <c r="BOO49" s="8"/>
      <c r="BOP49" s="8"/>
      <c r="BOQ49" s="8"/>
      <c r="BOR49" s="8"/>
      <c r="BOS49" s="8"/>
      <c r="BOT49" s="8"/>
      <c r="BOU49" s="8"/>
      <c r="BOV49" s="8"/>
      <c r="BOW49" s="8"/>
      <c r="BOX49" s="8"/>
      <c r="BOY49" s="8"/>
      <c r="BOZ49" s="8"/>
      <c r="BPA49" s="8"/>
      <c r="BPB49" s="8"/>
      <c r="BPC49" s="8"/>
      <c r="BPD49" s="8"/>
      <c r="BPE49" s="8"/>
      <c r="BPF49" s="8"/>
      <c r="BPG49" s="8"/>
      <c r="BPH49" s="8"/>
      <c r="BPI49" s="8"/>
      <c r="BPJ49" s="8"/>
      <c r="BPK49" s="8"/>
      <c r="BPL49" s="8"/>
      <c r="BPM49" s="8"/>
      <c r="BPN49" s="8"/>
      <c r="BPO49" s="8"/>
      <c r="BPP49" s="8"/>
      <c r="BPQ49" s="8"/>
      <c r="BPR49" s="8"/>
      <c r="BPS49" s="8"/>
      <c r="BPT49" s="8"/>
      <c r="BPU49" s="8"/>
      <c r="BPV49" s="8"/>
      <c r="BPW49" s="8"/>
      <c r="BPX49" s="8"/>
      <c r="BPY49" s="8"/>
      <c r="BPZ49" s="8"/>
      <c r="BQA49" s="8"/>
      <c r="BQB49" s="8"/>
      <c r="BQC49" s="8"/>
      <c r="BQD49" s="8"/>
      <c r="BQE49" s="8"/>
      <c r="BQF49" s="8"/>
      <c r="BQG49" s="8"/>
      <c r="BQH49" s="8"/>
      <c r="BQI49" s="8"/>
      <c r="BQJ49" s="8"/>
      <c r="BQK49" s="8"/>
      <c r="BQL49" s="8"/>
      <c r="BQM49" s="8"/>
      <c r="BQN49" s="8"/>
      <c r="BQO49" s="8"/>
      <c r="BQP49" s="8"/>
      <c r="BQQ49" s="8"/>
      <c r="BQR49" s="8"/>
      <c r="BQS49" s="8"/>
      <c r="BQT49" s="8"/>
      <c r="BQU49" s="8"/>
      <c r="BQV49" s="8"/>
      <c r="BQW49" s="8"/>
      <c r="BQX49" s="8"/>
      <c r="BQY49" s="8"/>
      <c r="BQZ49" s="8"/>
      <c r="BRA49" s="8"/>
      <c r="BRB49" s="8"/>
      <c r="BRC49" s="8"/>
      <c r="BRD49" s="8"/>
      <c r="BRE49" s="8"/>
      <c r="BRF49" s="8"/>
      <c r="BRG49" s="8"/>
      <c r="BRH49" s="8"/>
      <c r="BRI49" s="8"/>
      <c r="BRJ49" s="8"/>
      <c r="BRK49" s="8"/>
      <c r="BRL49" s="8"/>
      <c r="BRM49" s="8"/>
      <c r="BRN49" s="8"/>
      <c r="BRO49" s="8"/>
      <c r="BRP49" s="8"/>
      <c r="BRQ49" s="8"/>
      <c r="BRR49" s="8"/>
      <c r="BRS49" s="8"/>
      <c r="BRT49" s="8"/>
      <c r="BRU49" s="8"/>
      <c r="BRV49" s="8"/>
      <c r="BRW49" s="8"/>
      <c r="BRX49" s="8"/>
      <c r="BRY49" s="8"/>
      <c r="BRZ49" s="8"/>
      <c r="BSA49" s="8"/>
      <c r="BSB49" s="8"/>
      <c r="BSC49" s="8"/>
      <c r="BSD49" s="8"/>
      <c r="BSE49" s="8"/>
      <c r="BSF49" s="8"/>
      <c r="BSG49" s="8"/>
      <c r="BSH49" s="8"/>
      <c r="BSI49" s="8"/>
      <c r="BSJ49" s="8"/>
      <c r="BSK49" s="8"/>
      <c r="BSL49" s="8"/>
      <c r="BSM49" s="8"/>
      <c r="BSN49" s="8"/>
      <c r="BSO49" s="8"/>
      <c r="BSP49" s="8"/>
      <c r="BSQ49" s="8"/>
      <c r="BSR49" s="8"/>
      <c r="BSS49" s="8"/>
      <c r="BST49" s="8"/>
      <c r="BSU49" s="8"/>
      <c r="BSV49" s="8"/>
      <c r="BSW49" s="8"/>
      <c r="BSX49" s="8"/>
      <c r="BSY49" s="8"/>
      <c r="BSZ49" s="8"/>
      <c r="BTA49" s="8"/>
      <c r="BTB49" s="8"/>
      <c r="BTC49" s="8"/>
      <c r="BTD49" s="8"/>
      <c r="BTE49" s="8"/>
      <c r="BTF49" s="8"/>
      <c r="BTG49" s="8"/>
      <c r="BTH49" s="8"/>
      <c r="BTI49" s="8"/>
      <c r="BTJ49" s="8"/>
      <c r="BTK49" s="8"/>
      <c r="BTL49" s="8"/>
      <c r="BTM49" s="8"/>
      <c r="BTN49" s="8"/>
      <c r="BTO49" s="8"/>
      <c r="BTP49" s="8"/>
      <c r="BTQ49" s="8"/>
      <c r="BTR49" s="8"/>
      <c r="BTS49" s="8"/>
      <c r="BTT49" s="8"/>
      <c r="BTU49" s="8"/>
      <c r="BTV49" s="8"/>
      <c r="BTW49" s="8"/>
      <c r="BTX49" s="8"/>
      <c r="BTY49" s="8"/>
      <c r="BTZ49" s="8"/>
      <c r="BUA49" s="8"/>
      <c r="BUB49" s="8"/>
      <c r="BUC49" s="8"/>
      <c r="BUD49" s="8"/>
      <c r="BUE49" s="8"/>
      <c r="BUF49" s="8"/>
      <c r="BUG49" s="8"/>
      <c r="BUH49" s="8"/>
      <c r="BUI49" s="8"/>
      <c r="BUJ49" s="8"/>
      <c r="BUK49" s="8"/>
      <c r="BUL49" s="8"/>
      <c r="BUM49" s="8"/>
      <c r="BUN49" s="8"/>
      <c r="BUO49" s="8"/>
      <c r="BUP49" s="8"/>
      <c r="BUQ49" s="8"/>
      <c r="BUR49" s="8"/>
      <c r="BUS49" s="8"/>
      <c r="BUT49" s="8"/>
      <c r="BUU49" s="8"/>
      <c r="BUV49" s="8"/>
      <c r="BUW49" s="8"/>
      <c r="BUX49" s="8"/>
      <c r="BUY49" s="8"/>
      <c r="BUZ49" s="8"/>
      <c r="BVA49" s="8"/>
      <c r="BVB49" s="8"/>
      <c r="BVC49" s="8"/>
      <c r="BVD49" s="8"/>
      <c r="BVE49" s="8"/>
      <c r="BVF49" s="8"/>
      <c r="BVG49" s="8"/>
      <c r="BVH49" s="8"/>
      <c r="BVI49" s="8"/>
      <c r="BVJ49" s="8"/>
      <c r="BVK49" s="8"/>
      <c r="BVL49" s="8"/>
      <c r="BVM49" s="8"/>
      <c r="BVN49" s="8"/>
      <c r="BVO49" s="8"/>
      <c r="BVP49" s="8"/>
      <c r="BVQ49" s="8"/>
      <c r="BVR49" s="8"/>
      <c r="BVS49" s="8"/>
      <c r="BVT49" s="8"/>
      <c r="BVU49" s="8"/>
      <c r="BVV49" s="8"/>
      <c r="BVW49" s="8"/>
      <c r="BVX49" s="8"/>
      <c r="BVY49" s="8"/>
      <c r="BVZ49" s="8"/>
      <c r="BWA49" s="8"/>
      <c r="BWB49" s="8"/>
      <c r="BWC49" s="8"/>
      <c r="BWD49" s="8"/>
      <c r="BWE49" s="8"/>
      <c r="BWF49" s="8"/>
      <c r="BWG49" s="8"/>
      <c r="BWH49" s="8"/>
      <c r="BWI49" s="8"/>
      <c r="BWJ49" s="8"/>
      <c r="BWK49" s="8"/>
      <c r="BWL49" s="8"/>
      <c r="BWM49" s="8"/>
      <c r="BWN49" s="8"/>
      <c r="BWO49" s="8"/>
      <c r="BWP49" s="8"/>
      <c r="BWQ49" s="8"/>
      <c r="BWR49" s="8"/>
      <c r="BWS49" s="8"/>
      <c r="BWT49" s="8"/>
      <c r="BWU49" s="8"/>
      <c r="BWV49" s="8"/>
      <c r="BWW49" s="8"/>
      <c r="BWX49" s="8"/>
      <c r="BWY49" s="8"/>
      <c r="BWZ49" s="8"/>
      <c r="BXA49" s="8"/>
      <c r="BXB49" s="8"/>
      <c r="BXC49" s="8"/>
      <c r="BXD49" s="8"/>
      <c r="BXE49" s="8"/>
      <c r="BXF49" s="8"/>
      <c r="BXG49" s="8"/>
      <c r="BXH49" s="8"/>
      <c r="BXI49" s="8"/>
      <c r="BXJ49" s="8"/>
      <c r="BXK49" s="8"/>
      <c r="BXL49" s="8"/>
      <c r="BXM49" s="8"/>
      <c r="BXN49" s="8"/>
      <c r="BXO49" s="8"/>
      <c r="BXP49" s="8"/>
      <c r="BXQ49" s="8"/>
      <c r="BXR49" s="8"/>
      <c r="BXS49" s="8"/>
      <c r="BXT49" s="8"/>
      <c r="BXU49" s="8"/>
      <c r="BXV49" s="8"/>
      <c r="BXW49" s="8"/>
      <c r="BXX49" s="8"/>
      <c r="BXY49" s="8"/>
      <c r="BXZ49" s="8"/>
      <c r="BYA49" s="8"/>
      <c r="BYB49" s="8"/>
      <c r="BYC49" s="8"/>
      <c r="BYD49" s="8"/>
      <c r="BYE49" s="8"/>
      <c r="BYF49" s="8"/>
      <c r="BYG49" s="8"/>
      <c r="BYH49" s="8"/>
      <c r="BYI49" s="8"/>
      <c r="BYJ49" s="8"/>
      <c r="BYK49" s="8"/>
      <c r="BYL49" s="8"/>
      <c r="BYM49" s="8"/>
      <c r="BYN49" s="8"/>
      <c r="BYO49" s="8"/>
      <c r="BYP49" s="8"/>
      <c r="BYQ49" s="8"/>
      <c r="BYR49" s="8"/>
      <c r="BYS49" s="8"/>
      <c r="BYT49" s="8"/>
      <c r="BYU49" s="8"/>
      <c r="BYV49" s="8"/>
      <c r="BYW49" s="8"/>
      <c r="BYX49" s="8"/>
      <c r="BYY49" s="8"/>
      <c r="BYZ49" s="8"/>
      <c r="BZA49" s="8"/>
      <c r="BZB49" s="8"/>
      <c r="BZC49" s="8"/>
      <c r="BZD49" s="8"/>
      <c r="BZE49" s="8"/>
      <c r="BZF49" s="8"/>
      <c r="BZG49" s="8"/>
      <c r="BZH49" s="8"/>
      <c r="BZI49" s="8"/>
      <c r="BZJ49" s="8"/>
      <c r="BZK49" s="8"/>
      <c r="BZL49" s="8"/>
      <c r="BZM49" s="8"/>
      <c r="BZN49" s="8"/>
      <c r="BZO49" s="8"/>
      <c r="BZP49" s="8"/>
      <c r="BZQ49" s="8"/>
      <c r="BZR49" s="8"/>
      <c r="BZS49" s="8"/>
      <c r="BZT49" s="8"/>
      <c r="BZU49" s="8"/>
      <c r="BZV49" s="8"/>
      <c r="BZW49" s="8"/>
      <c r="BZX49" s="8"/>
      <c r="BZY49" s="8"/>
      <c r="BZZ49" s="8"/>
      <c r="CAA49" s="8"/>
      <c r="CAB49" s="8"/>
      <c r="CAC49" s="8"/>
      <c r="CAD49" s="8"/>
      <c r="CAE49" s="8"/>
      <c r="CAF49" s="8"/>
      <c r="CAG49" s="8"/>
      <c r="CAH49" s="8"/>
      <c r="CAI49" s="8"/>
      <c r="CAJ49" s="8"/>
      <c r="CAK49" s="8"/>
      <c r="CAL49" s="8"/>
      <c r="CAM49" s="8"/>
      <c r="CAN49" s="8"/>
      <c r="CAO49" s="8"/>
      <c r="CAP49" s="8"/>
      <c r="CAQ49" s="8"/>
      <c r="CAR49" s="8"/>
      <c r="CAS49" s="8"/>
      <c r="CAT49" s="8"/>
      <c r="CAU49" s="8"/>
      <c r="CAV49" s="8"/>
      <c r="CAW49" s="8"/>
      <c r="CAX49" s="8"/>
      <c r="CAY49" s="8"/>
      <c r="CAZ49" s="8"/>
      <c r="CBA49" s="8"/>
      <c r="CBB49" s="8"/>
      <c r="CBC49" s="8"/>
      <c r="CBD49" s="8"/>
      <c r="CBE49" s="8"/>
      <c r="CBF49" s="8"/>
      <c r="CBG49" s="8"/>
      <c r="CBH49" s="8"/>
      <c r="CBI49" s="8"/>
      <c r="CBJ49" s="8"/>
      <c r="CBK49" s="8"/>
      <c r="CBL49" s="8"/>
      <c r="CBM49" s="8"/>
      <c r="CBN49" s="8"/>
      <c r="CBO49" s="8"/>
      <c r="CBP49" s="8"/>
      <c r="CBQ49" s="8"/>
      <c r="CBR49" s="8"/>
      <c r="CBS49" s="8"/>
      <c r="CBT49" s="8"/>
      <c r="CBU49" s="8"/>
      <c r="CBV49" s="8"/>
      <c r="CBW49" s="8"/>
      <c r="CBX49" s="8"/>
      <c r="CBY49" s="8"/>
      <c r="CBZ49" s="8"/>
      <c r="CCA49" s="8"/>
      <c r="CCB49" s="8"/>
      <c r="CCC49" s="8"/>
      <c r="CCD49" s="8"/>
      <c r="CCE49" s="8"/>
      <c r="CCF49" s="8"/>
      <c r="CCG49" s="8"/>
      <c r="CCH49" s="8"/>
      <c r="CCI49" s="8"/>
      <c r="CCJ49" s="8"/>
      <c r="CCK49" s="8"/>
      <c r="CCL49" s="8"/>
      <c r="CCM49" s="8"/>
      <c r="CCN49" s="8"/>
      <c r="CCO49" s="8"/>
      <c r="CCP49" s="8"/>
      <c r="CCQ49" s="8"/>
      <c r="CCR49" s="8"/>
      <c r="CCS49" s="8"/>
      <c r="CCT49" s="8"/>
      <c r="CCU49" s="8"/>
      <c r="CCV49" s="8"/>
      <c r="CCW49" s="8"/>
      <c r="CCX49" s="8"/>
      <c r="CCY49" s="8"/>
      <c r="CCZ49" s="8"/>
      <c r="CDA49" s="8"/>
      <c r="CDB49" s="8"/>
      <c r="CDC49" s="8"/>
      <c r="CDD49" s="8"/>
      <c r="CDE49" s="8"/>
      <c r="CDF49" s="8"/>
      <c r="CDG49" s="8"/>
      <c r="CDH49" s="8"/>
      <c r="CDI49" s="8"/>
      <c r="CDJ49" s="8"/>
      <c r="CDK49" s="8"/>
      <c r="CDL49" s="8"/>
      <c r="CDM49" s="8"/>
      <c r="CDN49" s="8"/>
      <c r="CDO49" s="8"/>
      <c r="CDP49" s="8"/>
      <c r="CDQ49" s="8"/>
      <c r="CDR49" s="8"/>
      <c r="CDS49" s="8"/>
      <c r="CDT49" s="8"/>
      <c r="CDU49" s="8"/>
      <c r="CDV49" s="8"/>
      <c r="CDW49" s="8"/>
      <c r="CDX49" s="8"/>
      <c r="CDY49" s="8"/>
      <c r="CDZ49" s="8"/>
      <c r="CEA49" s="8"/>
      <c r="CEB49" s="8"/>
      <c r="CEC49" s="8"/>
      <c r="CED49" s="8"/>
      <c r="CEE49" s="8"/>
      <c r="CEF49" s="8"/>
      <c r="CEG49" s="8"/>
      <c r="CEH49" s="8"/>
      <c r="CEI49" s="8"/>
      <c r="CEJ49" s="8"/>
      <c r="CEK49" s="8"/>
      <c r="CEL49" s="8"/>
      <c r="CEM49" s="8"/>
      <c r="CEN49" s="8"/>
      <c r="CEO49" s="8"/>
      <c r="CEP49" s="8"/>
      <c r="CEQ49" s="8"/>
      <c r="CER49" s="8"/>
      <c r="CES49" s="8"/>
      <c r="CET49" s="8"/>
      <c r="CEU49" s="8"/>
      <c r="CEV49" s="8"/>
      <c r="CEW49" s="8"/>
      <c r="CEX49" s="8"/>
      <c r="CEY49" s="8"/>
      <c r="CEZ49" s="8"/>
      <c r="CFA49" s="8"/>
      <c r="CFB49" s="8"/>
      <c r="CFC49" s="8"/>
      <c r="CFD49" s="8"/>
      <c r="CFE49" s="8"/>
      <c r="CFF49" s="8"/>
      <c r="CFG49" s="8"/>
      <c r="CFH49" s="8"/>
      <c r="CFI49" s="8"/>
      <c r="CFJ49" s="8"/>
      <c r="CFK49" s="8"/>
      <c r="CFL49" s="8"/>
      <c r="CFM49" s="8"/>
      <c r="CFN49" s="8"/>
      <c r="CFO49" s="8"/>
      <c r="CFP49" s="8"/>
      <c r="CFQ49" s="8"/>
      <c r="CFR49" s="8"/>
      <c r="CFS49" s="8"/>
      <c r="CFT49" s="8"/>
      <c r="CFU49" s="8"/>
      <c r="CFV49" s="8"/>
      <c r="CFW49" s="8"/>
      <c r="CFX49" s="8"/>
      <c r="CFY49" s="8"/>
      <c r="CFZ49" s="8"/>
      <c r="CGA49" s="8"/>
      <c r="CGB49" s="8"/>
      <c r="CGC49" s="8"/>
      <c r="CGD49" s="8"/>
      <c r="CGE49" s="8"/>
      <c r="CGF49" s="8"/>
      <c r="CGG49" s="8"/>
      <c r="CGH49" s="8"/>
      <c r="CGI49" s="8"/>
      <c r="CGJ49" s="8"/>
      <c r="CGK49" s="8"/>
      <c r="CGL49" s="8"/>
      <c r="CGM49" s="8"/>
      <c r="CGN49" s="8"/>
      <c r="CGO49" s="8"/>
      <c r="CGP49" s="8"/>
      <c r="CGQ49" s="8"/>
      <c r="CGR49" s="8"/>
      <c r="CGS49" s="8"/>
      <c r="CGT49" s="8"/>
      <c r="CGU49" s="8"/>
      <c r="CGV49" s="8"/>
      <c r="CGW49" s="8"/>
      <c r="CGX49" s="8"/>
      <c r="CGY49" s="8"/>
      <c r="CGZ49" s="8"/>
      <c r="CHA49" s="8"/>
      <c r="CHB49" s="8"/>
      <c r="CHC49" s="8"/>
      <c r="CHD49" s="8"/>
      <c r="CHE49" s="8"/>
      <c r="CHF49" s="8"/>
      <c r="CHG49" s="8"/>
      <c r="CHH49" s="8"/>
      <c r="CHI49" s="8"/>
      <c r="CHJ49" s="8"/>
      <c r="CHK49" s="8"/>
      <c r="CHL49" s="8"/>
      <c r="CHM49" s="8"/>
      <c r="CHN49" s="8"/>
      <c r="CHO49" s="8"/>
      <c r="CHP49" s="8"/>
      <c r="CHQ49" s="8"/>
      <c r="CHR49" s="8"/>
      <c r="CHS49" s="8"/>
      <c r="CHT49" s="8"/>
      <c r="CHU49" s="8"/>
      <c r="CHV49" s="8"/>
      <c r="CHW49" s="8"/>
      <c r="CHX49" s="8"/>
      <c r="CHY49" s="8"/>
      <c r="CHZ49" s="8"/>
      <c r="CIA49" s="8"/>
      <c r="CIB49" s="8"/>
      <c r="CIC49" s="8"/>
      <c r="CID49" s="8"/>
      <c r="CIE49" s="8"/>
      <c r="CIF49" s="8"/>
      <c r="CIG49" s="8"/>
      <c r="CIH49" s="8"/>
      <c r="CII49" s="8"/>
      <c r="CIJ49" s="8"/>
      <c r="CIK49" s="8"/>
      <c r="CIL49" s="8"/>
      <c r="CIM49" s="8"/>
      <c r="CIN49" s="8"/>
      <c r="CIO49" s="8"/>
      <c r="CIP49" s="8"/>
      <c r="CIQ49" s="8"/>
      <c r="CIR49" s="8"/>
      <c r="CIS49" s="8"/>
      <c r="CIT49" s="8"/>
      <c r="CIU49" s="8"/>
      <c r="CIV49" s="8"/>
      <c r="CIW49" s="8"/>
      <c r="CIX49" s="8"/>
      <c r="CIY49" s="8"/>
      <c r="CIZ49" s="8"/>
      <c r="CJA49" s="8"/>
      <c r="CJB49" s="8"/>
      <c r="CJC49" s="8"/>
      <c r="CJD49" s="8"/>
      <c r="CJE49" s="8"/>
      <c r="CJF49" s="8"/>
      <c r="CJG49" s="8"/>
      <c r="CJH49" s="8"/>
      <c r="CJI49" s="8"/>
      <c r="CJJ49" s="8"/>
      <c r="CJK49" s="8"/>
      <c r="CJL49" s="8"/>
      <c r="CJM49" s="8"/>
      <c r="CJN49" s="8"/>
      <c r="CJO49" s="8"/>
      <c r="CJP49" s="8"/>
      <c r="CJQ49" s="8"/>
      <c r="CJR49" s="8"/>
      <c r="CJS49" s="8"/>
      <c r="CJT49" s="8"/>
      <c r="CJU49" s="8"/>
      <c r="CJV49" s="8"/>
      <c r="CJW49" s="8"/>
      <c r="CJX49" s="8"/>
      <c r="CJY49" s="8"/>
      <c r="CJZ49" s="8"/>
      <c r="CKA49" s="8"/>
      <c r="CKB49" s="8"/>
      <c r="CKC49" s="8"/>
      <c r="CKD49" s="8"/>
      <c r="CKE49" s="8"/>
      <c r="CKF49" s="8"/>
      <c r="CKG49" s="8"/>
      <c r="CKH49" s="8"/>
      <c r="CKI49" s="8"/>
      <c r="CKJ49" s="8"/>
      <c r="CKK49" s="8"/>
      <c r="CKL49" s="8"/>
      <c r="CKM49" s="8"/>
      <c r="CKN49" s="8"/>
      <c r="CKO49" s="8"/>
      <c r="CKP49" s="8"/>
      <c r="CKQ49" s="8"/>
      <c r="CKR49" s="8"/>
      <c r="CKS49" s="8"/>
      <c r="CKT49" s="8"/>
      <c r="CKU49" s="8"/>
      <c r="CKV49" s="8"/>
      <c r="CKW49" s="8"/>
      <c r="CKX49" s="8"/>
      <c r="CKY49" s="8"/>
      <c r="CKZ49" s="8"/>
      <c r="CLA49" s="8"/>
      <c r="CLB49" s="8"/>
      <c r="CLC49" s="8"/>
      <c r="CLD49" s="8"/>
      <c r="CLE49" s="8"/>
      <c r="CLF49" s="8"/>
      <c r="CLG49" s="8"/>
      <c r="CLH49" s="8"/>
      <c r="CLI49" s="8"/>
      <c r="CLJ49" s="8"/>
      <c r="CLK49" s="8"/>
      <c r="CLL49" s="8"/>
      <c r="CLM49" s="8"/>
      <c r="CLN49" s="8"/>
      <c r="CLO49" s="8"/>
      <c r="CLP49" s="8"/>
      <c r="CLQ49" s="8"/>
      <c r="CLR49" s="8"/>
      <c r="CLS49" s="8"/>
      <c r="CLT49" s="8"/>
      <c r="CLU49" s="8"/>
      <c r="CLV49" s="8"/>
      <c r="CLW49" s="8"/>
      <c r="CLX49" s="8"/>
      <c r="CLY49" s="8"/>
      <c r="CLZ49" s="8"/>
      <c r="CMA49" s="8"/>
      <c r="CMB49" s="8"/>
      <c r="CMC49" s="8"/>
      <c r="CMD49" s="8"/>
      <c r="CME49" s="8"/>
      <c r="CMF49" s="8"/>
      <c r="CMG49" s="8"/>
      <c r="CMH49" s="8"/>
      <c r="CMI49" s="8"/>
      <c r="CMJ49" s="8"/>
      <c r="CMK49" s="8"/>
      <c r="CML49" s="8"/>
      <c r="CMM49" s="8"/>
      <c r="CMN49" s="8"/>
      <c r="CMO49" s="8"/>
      <c r="CMP49" s="8"/>
      <c r="CMQ49" s="8"/>
      <c r="CMR49" s="8"/>
      <c r="CMS49" s="8"/>
      <c r="CMT49" s="8"/>
      <c r="CMU49" s="8"/>
      <c r="CMV49" s="8"/>
      <c r="CMW49" s="8"/>
      <c r="CMX49" s="8"/>
      <c r="CMY49" s="8"/>
      <c r="CMZ49" s="8"/>
      <c r="CNA49" s="8"/>
      <c r="CNB49" s="8"/>
      <c r="CNC49" s="8"/>
      <c r="CND49" s="8"/>
      <c r="CNE49" s="8"/>
      <c r="CNF49" s="8"/>
      <c r="CNG49" s="8"/>
      <c r="CNH49" s="8"/>
      <c r="CNI49" s="8"/>
      <c r="CNJ49" s="8"/>
      <c r="CNK49" s="8"/>
      <c r="CNL49" s="8"/>
      <c r="CNM49" s="8"/>
      <c r="CNN49" s="8"/>
      <c r="CNO49" s="8"/>
      <c r="CNP49" s="8"/>
      <c r="CNQ49" s="8"/>
      <c r="CNR49" s="8"/>
      <c r="CNS49" s="8"/>
      <c r="CNT49" s="8"/>
      <c r="CNU49" s="8"/>
      <c r="CNV49" s="8"/>
      <c r="CNW49" s="8"/>
      <c r="CNX49" s="8"/>
      <c r="CNY49" s="8"/>
      <c r="CNZ49" s="8"/>
      <c r="COA49" s="8"/>
      <c r="COB49" s="8"/>
      <c r="COC49" s="8"/>
      <c r="COD49" s="8"/>
      <c r="COE49" s="8"/>
      <c r="COF49" s="8"/>
      <c r="COG49" s="8"/>
      <c r="COH49" s="8"/>
      <c r="COI49" s="8"/>
      <c r="COJ49" s="8"/>
      <c r="COK49" s="8"/>
      <c r="COL49" s="8"/>
      <c r="COM49" s="8"/>
      <c r="CON49" s="8"/>
      <c r="COO49" s="8"/>
      <c r="COP49" s="8"/>
      <c r="COQ49" s="8"/>
      <c r="COR49" s="8"/>
      <c r="COS49" s="8"/>
      <c r="COT49" s="8"/>
      <c r="COU49" s="8"/>
      <c r="COV49" s="8"/>
      <c r="COW49" s="8"/>
      <c r="COX49" s="8"/>
      <c r="COY49" s="8"/>
      <c r="COZ49" s="8"/>
      <c r="CPA49" s="8"/>
      <c r="CPB49" s="8"/>
      <c r="CPC49" s="8"/>
      <c r="CPD49" s="8"/>
      <c r="CPE49" s="8"/>
      <c r="CPF49" s="8"/>
      <c r="CPG49" s="8"/>
      <c r="CPH49" s="8"/>
      <c r="CPI49" s="8"/>
      <c r="CPJ49" s="8"/>
      <c r="CPK49" s="8"/>
      <c r="CPL49" s="8"/>
      <c r="CPM49" s="8"/>
      <c r="CPN49" s="8"/>
      <c r="CPO49" s="8"/>
      <c r="CPP49" s="8"/>
      <c r="CPQ49" s="8"/>
      <c r="CPR49" s="8"/>
      <c r="CPS49" s="8"/>
      <c r="CPT49" s="8"/>
      <c r="CPU49" s="8"/>
      <c r="CPV49" s="8"/>
      <c r="CPW49" s="8"/>
      <c r="CPX49" s="8"/>
      <c r="CPY49" s="8"/>
      <c r="CPZ49" s="8"/>
      <c r="CQA49" s="8"/>
      <c r="CQB49" s="8"/>
      <c r="CQC49" s="8"/>
      <c r="CQD49" s="8"/>
      <c r="CQE49" s="8"/>
      <c r="CQF49" s="8"/>
      <c r="CQG49" s="8"/>
      <c r="CQH49" s="8"/>
      <c r="CQI49" s="8"/>
      <c r="CQJ49" s="8"/>
      <c r="CQK49" s="8"/>
      <c r="CQL49" s="8"/>
      <c r="CQM49" s="8"/>
      <c r="CQN49" s="8"/>
      <c r="CQO49" s="8"/>
      <c r="CQP49" s="8"/>
      <c r="CQQ49" s="8"/>
      <c r="CQR49" s="8"/>
      <c r="CQS49" s="8"/>
      <c r="CQT49" s="8"/>
      <c r="CQU49" s="8"/>
      <c r="CQV49" s="8"/>
      <c r="CQW49" s="8"/>
      <c r="CQX49" s="8"/>
      <c r="CQY49" s="8"/>
      <c r="CQZ49" s="8"/>
      <c r="CRA49" s="8"/>
      <c r="CRB49" s="8"/>
      <c r="CRC49" s="8"/>
      <c r="CRD49" s="8"/>
      <c r="CRE49" s="8"/>
      <c r="CRF49" s="8"/>
      <c r="CRG49" s="8"/>
      <c r="CRH49" s="8"/>
      <c r="CRI49" s="8"/>
      <c r="CRJ49" s="8"/>
      <c r="CRK49" s="8"/>
      <c r="CRL49" s="8"/>
      <c r="CRM49" s="8"/>
      <c r="CRN49" s="8"/>
      <c r="CRO49" s="8"/>
      <c r="CRP49" s="8"/>
      <c r="CRQ49" s="8"/>
      <c r="CRR49" s="8"/>
      <c r="CRS49" s="8"/>
      <c r="CRT49" s="8"/>
      <c r="CRU49" s="8"/>
      <c r="CRV49" s="8"/>
      <c r="CRW49" s="8"/>
      <c r="CRX49" s="8"/>
      <c r="CRY49" s="8"/>
      <c r="CRZ49" s="8"/>
      <c r="CSA49" s="8"/>
      <c r="CSB49" s="8"/>
      <c r="CSC49" s="8"/>
      <c r="CSD49" s="8"/>
      <c r="CSE49" s="8"/>
      <c r="CSF49" s="8"/>
      <c r="CSG49" s="8"/>
      <c r="CSH49" s="8"/>
      <c r="CSI49" s="8"/>
      <c r="CSJ49" s="8"/>
      <c r="CSK49" s="8"/>
      <c r="CSL49" s="8"/>
      <c r="CSM49" s="8"/>
      <c r="CSN49" s="8"/>
      <c r="CSO49" s="8"/>
      <c r="CSP49" s="8"/>
      <c r="CSQ49" s="8"/>
      <c r="CSR49" s="8"/>
      <c r="CSS49" s="8"/>
      <c r="CST49" s="8"/>
      <c r="CSU49" s="8"/>
      <c r="CSV49" s="8"/>
      <c r="CSW49" s="8"/>
      <c r="CSX49" s="8"/>
      <c r="CSY49" s="8"/>
      <c r="CSZ49" s="8"/>
      <c r="CTA49" s="8"/>
      <c r="CTB49" s="8"/>
      <c r="CTC49" s="8"/>
      <c r="CTD49" s="8"/>
      <c r="CTE49" s="8"/>
      <c r="CTF49" s="8"/>
      <c r="CTG49" s="8"/>
      <c r="CTH49" s="8"/>
      <c r="CTI49" s="8"/>
      <c r="CTJ49" s="8"/>
      <c r="CTK49" s="8"/>
      <c r="CTL49" s="8"/>
      <c r="CTM49" s="8"/>
      <c r="CTN49" s="8"/>
      <c r="CTO49" s="8"/>
      <c r="CTP49" s="8"/>
      <c r="CTQ49" s="8"/>
      <c r="CTR49" s="8"/>
      <c r="CTS49" s="8"/>
      <c r="CTT49" s="8"/>
      <c r="CTU49" s="8"/>
      <c r="CTV49" s="8"/>
      <c r="CTW49" s="8"/>
      <c r="CTX49" s="8"/>
      <c r="CTY49" s="8"/>
      <c r="CTZ49" s="8"/>
      <c r="CUA49" s="8"/>
      <c r="CUB49" s="8"/>
      <c r="CUC49" s="8"/>
      <c r="CUD49" s="8"/>
      <c r="CUE49" s="8"/>
      <c r="CUF49" s="8"/>
      <c r="CUG49" s="8"/>
      <c r="CUH49" s="8"/>
      <c r="CUI49" s="8"/>
      <c r="CUJ49" s="8"/>
      <c r="CUK49" s="8"/>
      <c r="CUL49" s="8"/>
      <c r="CUM49" s="8"/>
      <c r="CUN49" s="8"/>
      <c r="CUO49" s="8"/>
      <c r="CUP49" s="8"/>
      <c r="CUQ49" s="8"/>
      <c r="CUR49" s="8"/>
      <c r="CUS49" s="8"/>
      <c r="CUT49" s="8"/>
      <c r="CUU49" s="8"/>
      <c r="CUV49" s="8"/>
      <c r="CUW49" s="8"/>
      <c r="CUX49" s="8"/>
      <c r="CUY49" s="8"/>
      <c r="CUZ49" s="8"/>
      <c r="CVA49" s="8"/>
      <c r="CVB49" s="8"/>
      <c r="CVC49" s="8"/>
      <c r="CVD49" s="8"/>
      <c r="CVE49" s="8"/>
      <c r="CVF49" s="8"/>
      <c r="CVG49" s="8"/>
      <c r="CVH49" s="8"/>
      <c r="CVI49" s="8"/>
      <c r="CVJ49" s="8"/>
      <c r="CVK49" s="8"/>
      <c r="CVL49" s="8"/>
      <c r="CVM49" s="8"/>
      <c r="CVN49" s="8"/>
      <c r="CVO49" s="8"/>
      <c r="CVP49" s="8"/>
      <c r="CVQ49" s="8"/>
      <c r="CVR49" s="8"/>
      <c r="CVS49" s="8"/>
      <c r="CVT49" s="8"/>
      <c r="CVU49" s="8"/>
      <c r="CVV49" s="8"/>
      <c r="CVW49" s="8"/>
      <c r="CVX49" s="8"/>
      <c r="CVY49" s="8"/>
      <c r="CVZ49" s="8"/>
      <c r="CWA49" s="8"/>
      <c r="CWB49" s="8"/>
      <c r="CWC49" s="8"/>
      <c r="CWD49" s="8"/>
      <c r="CWE49" s="8"/>
      <c r="CWF49" s="8"/>
      <c r="CWG49" s="8"/>
      <c r="CWH49" s="8"/>
      <c r="CWI49" s="8"/>
      <c r="CWJ49" s="8"/>
      <c r="CWK49" s="8"/>
      <c r="CWL49" s="8"/>
      <c r="CWM49" s="8"/>
      <c r="CWN49" s="8"/>
      <c r="CWO49" s="8"/>
      <c r="CWP49" s="8"/>
      <c r="CWQ49" s="8"/>
      <c r="CWR49" s="8"/>
      <c r="CWS49" s="8"/>
      <c r="CWT49" s="8"/>
      <c r="CWU49" s="8"/>
      <c r="CWV49" s="8"/>
      <c r="CWW49" s="8"/>
      <c r="CWX49" s="8"/>
      <c r="CWY49" s="8"/>
      <c r="CWZ49" s="8"/>
      <c r="CXA49" s="8"/>
      <c r="CXB49" s="8"/>
      <c r="CXC49" s="8"/>
      <c r="CXD49" s="8"/>
      <c r="CXE49" s="8"/>
      <c r="CXF49" s="8"/>
      <c r="CXG49" s="8"/>
      <c r="CXH49" s="8"/>
      <c r="CXI49" s="8"/>
      <c r="CXJ49" s="8"/>
      <c r="CXK49" s="8"/>
      <c r="CXL49" s="8"/>
      <c r="CXM49" s="8"/>
      <c r="CXN49" s="8"/>
      <c r="CXO49" s="8"/>
      <c r="CXP49" s="8"/>
      <c r="CXQ49" s="8"/>
      <c r="CXR49" s="8"/>
      <c r="CXS49" s="8"/>
      <c r="CXT49" s="8"/>
      <c r="CXU49" s="8"/>
      <c r="CXV49" s="8"/>
      <c r="CXW49" s="8"/>
      <c r="CXX49" s="8"/>
      <c r="CXY49" s="8"/>
      <c r="CXZ49" s="8"/>
      <c r="CYA49" s="8"/>
      <c r="CYB49" s="8"/>
      <c r="CYC49" s="8"/>
      <c r="CYD49" s="8"/>
      <c r="CYE49" s="8"/>
      <c r="CYF49" s="8"/>
      <c r="CYG49" s="8"/>
      <c r="CYH49" s="8"/>
      <c r="CYI49" s="8"/>
      <c r="CYJ49" s="8"/>
      <c r="CYK49" s="8"/>
      <c r="CYL49" s="8"/>
      <c r="CYM49" s="8"/>
      <c r="CYN49" s="8"/>
      <c r="CYO49" s="8"/>
      <c r="CYP49" s="8"/>
      <c r="CYQ49" s="8"/>
      <c r="CYR49" s="8"/>
      <c r="CYS49" s="8"/>
      <c r="CYT49" s="8"/>
      <c r="CYU49" s="8"/>
      <c r="CYV49" s="8"/>
      <c r="CYW49" s="8"/>
      <c r="CYX49" s="8"/>
      <c r="CYY49" s="8"/>
      <c r="CYZ49" s="8"/>
      <c r="CZA49" s="8"/>
      <c r="CZB49" s="8"/>
      <c r="CZC49" s="8"/>
      <c r="CZD49" s="8"/>
      <c r="CZE49" s="8"/>
      <c r="CZF49" s="8"/>
      <c r="CZG49" s="8"/>
      <c r="CZH49" s="8"/>
      <c r="CZI49" s="8"/>
      <c r="CZJ49" s="8"/>
      <c r="CZK49" s="8"/>
      <c r="CZL49" s="8"/>
      <c r="CZM49" s="8"/>
      <c r="CZN49" s="8"/>
      <c r="CZO49" s="8"/>
      <c r="CZP49" s="8"/>
      <c r="CZQ49" s="8"/>
      <c r="CZR49" s="8"/>
      <c r="CZS49" s="8"/>
      <c r="CZT49" s="8"/>
      <c r="CZU49" s="8"/>
      <c r="CZV49" s="8"/>
      <c r="CZW49" s="8"/>
      <c r="CZX49" s="8"/>
      <c r="CZY49" s="8"/>
      <c r="CZZ49" s="8"/>
      <c r="DAA49" s="8"/>
      <c r="DAB49" s="8"/>
      <c r="DAC49" s="8"/>
      <c r="DAD49" s="8"/>
      <c r="DAE49" s="8"/>
      <c r="DAF49" s="8"/>
      <c r="DAG49" s="8"/>
      <c r="DAH49" s="8"/>
      <c r="DAI49" s="8"/>
      <c r="DAJ49" s="8"/>
      <c r="DAK49" s="8"/>
      <c r="DAL49" s="8"/>
      <c r="DAM49" s="8"/>
      <c r="DAN49" s="8"/>
      <c r="DAO49" s="8"/>
      <c r="DAP49" s="8"/>
      <c r="DAQ49" s="8"/>
      <c r="DAR49" s="8"/>
      <c r="DAS49" s="8"/>
      <c r="DAT49" s="8"/>
      <c r="DAU49" s="8"/>
      <c r="DAV49" s="8"/>
      <c r="DAW49" s="8"/>
      <c r="DAX49" s="8"/>
      <c r="DAY49" s="8"/>
      <c r="DAZ49" s="8"/>
      <c r="DBA49" s="8"/>
      <c r="DBB49" s="8"/>
      <c r="DBC49" s="8"/>
      <c r="DBD49" s="8"/>
      <c r="DBE49" s="8"/>
      <c r="DBF49" s="8"/>
      <c r="DBG49" s="8"/>
      <c r="DBH49" s="8"/>
      <c r="DBI49" s="8"/>
      <c r="DBJ49" s="8"/>
      <c r="DBK49" s="8"/>
      <c r="DBL49" s="8"/>
      <c r="DBM49" s="8"/>
      <c r="DBN49" s="8"/>
      <c r="DBO49" s="8"/>
      <c r="DBP49" s="8"/>
      <c r="DBQ49" s="8"/>
      <c r="DBR49" s="8"/>
      <c r="DBS49" s="8"/>
      <c r="DBT49" s="8"/>
      <c r="DBU49" s="8"/>
      <c r="DBV49" s="8"/>
      <c r="DBW49" s="8"/>
      <c r="DBX49" s="8"/>
      <c r="DBY49" s="8"/>
      <c r="DBZ49" s="8"/>
      <c r="DCA49" s="8"/>
      <c r="DCB49" s="8"/>
      <c r="DCC49" s="8"/>
      <c r="DCD49" s="8"/>
      <c r="DCE49" s="8"/>
      <c r="DCF49" s="8"/>
      <c r="DCG49" s="8"/>
      <c r="DCH49" s="8"/>
      <c r="DCI49" s="8"/>
      <c r="DCJ49" s="8"/>
      <c r="DCK49" s="8"/>
      <c r="DCL49" s="8"/>
      <c r="DCM49" s="8"/>
      <c r="DCN49" s="8"/>
      <c r="DCO49" s="8"/>
      <c r="DCP49" s="8"/>
      <c r="DCQ49" s="8"/>
      <c r="DCR49" s="8"/>
      <c r="DCS49" s="8"/>
      <c r="DCT49" s="8"/>
      <c r="DCU49" s="8"/>
      <c r="DCV49" s="8"/>
      <c r="DCW49" s="8"/>
      <c r="DCX49" s="8"/>
      <c r="DCY49" s="8"/>
      <c r="DCZ49" s="8"/>
      <c r="DDA49" s="8"/>
      <c r="DDB49" s="8"/>
      <c r="DDC49" s="8"/>
      <c r="DDD49" s="8"/>
      <c r="DDE49" s="8"/>
      <c r="DDF49" s="8"/>
      <c r="DDG49" s="8"/>
      <c r="DDH49" s="8"/>
      <c r="DDI49" s="8"/>
      <c r="DDJ49" s="8"/>
      <c r="DDK49" s="8"/>
      <c r="DDL49" s="8"/>
      <c r="DDM49" s="8"/>
      <c r="DDN49" s="8"/>
      <c r="DDO49" s="8"/>
      <c r="DDP49" s="8"/>
      <c r="DDQ49" s="8"/>
      <c r="DDR49" s="8"/>
      <c r="DDS49" s="8"/>
      <c r="DDT49" s="8"/>
      <c r="DDU49" s="8"/>
      <c r="DDV49" s="8"/>
      <c r="DDW49" s="8"/>
      <c r="DDX49" s="8"/>
      <c r="DDY49" s="8"/>
      <c r="DDZ49" s="8"/>
      <c r="DEA49" s="8"/>
      <c r="DEB49" s="8"/>
      <c r="DEC49" s="8"/>
      <c r="DED49" s="8"/>
      <c r="DEE49" s="8"/>
      <c r="DEF49" s="8"/>
      <c r="DEG49" s="8"/>
      <c r="DEH49" s="8"/>
      <c r="DEI49" s="8"/>
      <c r="DEJ49" s="8"/>
      <c r="DEK49" s="8"/>
      <c r="DEL49" s="8"/>
      <c r="DEM49" s="8"/>
      <c r="DEN49" s="8"/>
      <c r="DEO49" s="8"/>
      <c r="DEP49" s="8"/>
      <c r="DEQ49" s="8"/>
      <c r="DER49" s="8"/>
      <c r="DES49" s="8"/>
      <c r="DET49" s="8"/>
      <c r="DEU49" s="8"/>
      <c r="DEV49" s="8"/>
      <c r="DEW49" s="8"/>
      <c r="DEX49" s="8"/>
      <c r="DEY49" s="8"/>
      <c r="DEZ49" s="8"/>
      <c r="DFA49" s="8"/>
      <c r="DFB49" s="8"/>
      <c r="DFC49" s="8"/>
      <c r="DFD49" s="8"/>
      <c r="DFE49" s="8"/>
      <c r="DFF49" s="8"/>
      <c r="DFG49" s="8"/>
      <c r="DFH49" s="8"/>
      <c r="DFI49" s="8"/>
      <c r="DFJ49" s="8"/>
      <c r="DFK49" s="8"/>
      <c r="DFL49" s="8"/>
      <c r="DFM49" s="8"/>
      <c r="DFN49" s="8"/>
      <c r="DFO49" s="8"/>
      <c r="DFP49" s="8"/>
      <c r="DFQ49" s="8"/>
      <c r="DFR49" s="8"/>
      <c r="DFS49" s="8"/>
      <c r="DFT49" s="8"/>
      <c r="DFU49" s="8"/>
      <c r="DFV49" s="8"/>
      <c r="DFW49" s="8"/>
      <c r="DFX49" s="8"/>
      <c r="DFY49" s="8"/>
      <c r="DFZ49" s="8"/>
      <c r="DGA49" s="8"/>
      <c r="DGB49" s="8"/>
      <c r="DGC49" s="8"/>
      <c r="DGD49" s="8"/>
      <c r="DGE49" s="8"/>
      <c r="DGF49" s="8"/>
      <c r="DGG49" s="8"/>
      <c r="DGH49" s="8"/>
      <c r="DGI49" s="8"/>
      <c r="DGJ49" s="8"/>
      <c r="DGK49" s="8"/>
      <c r="DGL49" s="8"/>
      <c r="DGM49" s="8"/>
      <c r="DGN49" s="8"/>
      <c r="DGO49" s="8"/>
      <c r="DGP49" s="8"/>
      <c r="DGQ49" s="8"/>
      <c r="DGR49" s="8"/>
      <c r="DGS49" s="8"/>
      <c r="DGT49" s="8"/>
      <c r="DGU49" s="8"/>
      <c r="DGV49" s="8"/>
      <c r="DGW49" s="8"/>
      <c r="DGX49" s="8"/>
      <c r="DGY49" s="8"/>
      <c r="DGZ49" s="8"/>
      <c r="DHA49" s="8"/>
      <c r="DHB49" s="8"/>
      <c r="DHC49" s="8"/>
      <c r="DHD49" s="8"/>
      <c r="DHE49" s="8"/>
      <c r="DHF49" s="8"/>
      <c r="DHG49" s="8"/>
      <c r="DHH49" s="8"/>
      <c r="DHI49" s="8"/>
      <c r="DHJ49" s="8"/>
      <c r="DHK49" s="8"/>
      <c r="DHL49" s="8"/>
      <c r="DHM49" s="8"/>
      <c r="DHN49" s="8"/>
      <c r="DHO49" s="8"/>
      <c r="DHP49" s="8"/>
      <c r="DHQ49" s="8"/>
      <c r="DHR49" s="8"/>
      <c r="DHS49" s="8"/>
      <c r="DHT49" s="8"/>
      <c r="DHU49" s="8"/>
      <c r="DHV49" s="8"/>
      <c r="DHW49" s="8"/>
      <c r="DHX49" s="8"/>
      <c r="DHY49" s="8"/>
      <c r="DHZ49" s="8"/>
      <c r="DIA49" s="8"/>
      <c r="DIB49" s="8"/>
      <c r="DIC49" s="8"/>
      <c r="DID49" s="8"/>
      <c r="DIE49" s="8"/>
      <c r="DIF49" s="8"/>
      <c r="DIG49" s="8"/>
      <c r="DIH49" s="8"/>
      <c r="DII49" s="8"/>
      <c r="DIJ49" s="8"/>
      <c r="DIK49" s="8"/>
      <c r="DIL49" s="8"/>
      <c r="DIM49" s="8"/>
      <c r="DIN49" s="8"/>
      <c r="DIO49" s="8"/>
      <c r="DIP49" s="8"/>
      <c r="DIQ49" s="8"/>
      <c r="DIR49" s="8"/>
      <c r="DIS49" s="8"/>
      <c r="DIT49" s="8"/>
      <c r="DIU49" s="8"/>
      <c r="DIV49" s="8"/>
      <c r="DIW49" s="8"/>
      <c r="DIX49" s="8"/>
      <c r="DIY49" s="8"/>
      <c r="DIZ49" s="8"/>
      <c r="DJA49" s="8"/>
      <c r="DJB49" s="8"/>
      <c r="DJC49" s="8"/>
      <c r="DJD49" s="8"/>
      <c r="DJE49" s="8"/>
      <c r="DJF49" s="8"/>
      <c r="DJG49" s="8"/>
      <c r="DJH49" s="8"/>
      <c r="DJI49" s="8"/>
      <c r="DJJ49" s="8"/>
      <c r="DJK49" s="8"/>
      <c r="DJL49" s="8"/>
      <c r="DJM49" s="8"/>
      <c r="DJN49" s="8"/>
      <c r="DJO49" s="8"/>
      <c r="DJP49" s="8"/>
      <c r="DJQ49" s="8"/>
      <c r="DJR49" s="8"/>
      <c r="DJS49" s="8"/>
      <c r="DJT49" s="8"/>
      <c r="DJU49" s="8"/>
      <c r="DJV49" s="8"/>
      <c r="DJW49" s="8"/>
      <c r="DJX49" s="8"/>
      <c r="DJY49" s="8"/>
      <c r="DJZ49" s="8"/>
      <c r="DKA49" s="8"/>
      <c r="DKB49" s="8"/>
      <c r="DKC49" s="8"/>
      <c r="DKD49" s="8"/>
      <c r="DKE49" s="8"/>
      <c r="DKF49" s="8"/>
      <c r="DKG49" s="8"/>
      <c r="DKH49" s="8"/>
      <c r="DKI49" s="8"/>
      <c r="DKJ49" s="8"/>
      <c r="DKK49" s="8"/>
      <c r="DKL49" s="8"/>
      <c r="DKM49" s="8"/>
      <c r="DKN49" s="8"/>
      <c r="DKO49" s="8"/>
      <c r="DKP49" s="8"/>
      <c r="DKQ49" s="8"/>
      <c r="DKR49" s="8"/>
      <c r="DKS49" s="8"/>
      <c r="DKT49" s="8"/>
      <c r="DKU49" s="8"/>
      <c r="DKV49" s="8"/>
      <c r="DKW49" s="8"/>
      <c r="DKX49" s="8"/>
      <c r="DKY49" s="8"/>
      <c r="DKZ49" s="8"/>
      <c r="DLA49" s="8"/>
      <c r="DLB49" s="8"/>
      <c r="DLC49" s="8"/>
      <c r="DLD49" s="8"/>
      <c r="DLE49" s="8"/>
      <c r="DLF49" s="8"/>
      <c r="DLG49" s="8"/>
      <c r="DLH49" s="8"/>
      <c r="DLI49" s="8"/>
      <c r="DLJ49" s="8"/>
      <c r="DLK49" s="8"/>
      <c r="DLL49" s="8"/>
      <c r="DLM49" s="8"/>
      <c r="DLN49" s="8"/>
      <c r="DLO49" s="8"/>
      <c r="DLP49" s="8"/>
      <c r="DLQ49" s="8"/>
      <c r="DLR49" s="8"/>
      <c r="DLS49" s="8"/>
      <c r="DLT49" s="8"/>
      <c r="DLU49" s="8"/>
      <c r="DLV49" s="8"/>
      <c r="DLW49" s="8"/>
      <c r="DLX49" s="8"/>
      <c r="DLY49" s="8"/>
      <c r="DLZ49" s="8"/>
      <c r="DMA49" s="8"/>
      <c r="DMB49" s="8"/>
      <c r="DMC49" s="8"/>
      <c r="DMD49" s="8"/>
      <c r="DME49" s="8"/>
      <c r="DMF49" s="8"/>
      <c r="DMG49" s="8"/>
      <c r="DMH49" s="8"/>
      <c r="DMI49" s="8"/>
      <c r="DMJ49" s="8"/>
      <c r="DMK49" s="8"/>
      <c r="DML49" s="8"/>
      <c r="DMM49" s="8"/>
      <c r="DMN49" s="8"/>
      <c r="DMO49" s="8"/>
      <c r="DMP49" s="8"/>
      <c r="DMQ49" s="8"/>
      <c r="DMR49" s="8"/>
      <c r="DMS49" s="8"/>
      <c r="DMT49" s="8"/>
      <c r="DMU49" s="8"/>
      <c r="DMV49" s="8"/>
      <c r="DMW49" s="8"/>
      <c r="DMX49" s="8"/>
      <c r="DMY49" s="8"/>
      <c r="DMZ49" s="8"/>
      <c r="DNA49" s="8"/>
      <c r="DNB49" s="8"/>
      <c r="DNC49" s="8"/>
      <c r="DND49" s="8"/>
      <c r="DNE49" s="8"/>
      <c r="DNF49" s="8"/>
      <c r="DNG49" s="8"/>
      <c r="DNH49" s="8"/>
      <c r="DNI49" s="8"/>
      <c r="DNJ49" s="8"/>
      <c r="DNK49" s="8"/>
      <c r="DNL49" s="8"/>
      <c r="DNM49" s="8"/>
      <c r="DNN49" s="8"/>
      <c r="DNO49" s="8"/>
      <c r="DNP49" s="8"/>
      <c r="DNQ49" s="8"/>
      <c r="DNR49" s="8"/>
      <c r="DNS49" s="8"/>
      <c r="DNT49" s="8"/>
      <c r="DNU49" s="8"/>
      <c r="DNV49" s="8"/>
      <c r="DNW49" s="8"/>
      <c r="DNX49" s="8"/>
      <c r="DNY49" s="8"/>
      <c r="DNZ49" s="8"/>
      <c r="DOA49" s="8"/>
      <c r="DOB49" s="8"/>
      <c r="DOC49" s="8"/>
      <c r="DOD49" s="8"/>
      <c r="DOE49" s="8"/>
      <c r="DOF49" s="8"/>
      <c r="DOG49" s="8"/>
      <c r="DOH49" s="8"/>
      <c r="DOI49" s="8"/>
      <c r="DOJ49" s="8"/>
      <c r="DOK49" s="8"/>
      <c r="DOL49" s="8"/>
      <c r="DOM49" s="8"/>
      <c r="DON49" s="8"/>
      <c r="DOO49" s="8"/>
      <c r="DOP49" s="8"/>
      <c r="DOQ49" s="8"/>
      <c r="DOR49" s="8"/>
      <c r="DOS49" s="8"/>
      <c r="DOT49" s="8"/>
      <c r="DOU49" s="8"/>
      <c r="DOV49" s="8"/>
      <c r="DOW49" s="8"/>
      <c r="DOX49" s="8"/>
      <c r="DOY49" s="8"/>
      <c r="DOZ49" s="8"/>
      <c r="DPA49" s="8"/>
      <c r="DPB49" s="8"/>
      <c r="DPC49" s="8"/>
      <c r="DPD49" s="8"/>
      <c r="DPE49" s="8"/>
      <c r="DPF49" s="8"/>
      <c r="DPG49" s="8"/>
      <c r="DPH49" s="8"/>
      <c r="DPI49" s="8"/>
      <c r="DPJ49" s="8"/>
      <c r="DPK49" s="8"/>
      <c r="DPL49" s="8"/>
      <c r="DPM49" s="8"/>
      <c r="DPN49" s="8"/>
      <c r="DPO49" s="8"/>
      <c r="DPP49" s="8"/>
      <c r="DPQ49" s="8"/>
      <c r="DPR49" s="8"/>
      <c r="DPS49" s="8"/>
      <c r="DPT49" s="8"/>
      <c r="DPU49" s="8"/>
      <c r="DPV49" s="8"/>
      <c r="DPW49" s="8"/>
      <c r="DPX49" s="8"/>
      <c r="DPY49" s="8"/>
      <c r="DPZ49" s="8"/>
      <c r="DQA49" s="8"/>
      <c r="DQB49" s="8"/>
      <c r="DQC49" s="8"/>
      <c r="DQD49" s="8"/>
      <c r="DQE49" s="8"/>
      <c r="DQF49" s="8"/>
      <c r="DQG49" s="8"/>
      <c r="DQH49" s="8"/>
      <c r="DQI49" s="8"/>
      <c r="DQJ49" s="8"/>
      <c r="DQK49" s="8"/>
      <c r="DQL49" s="8"/>
      <c r="DQM49" s="8"/>
      <c r="DQN49" s="8"/>
      <c r="DQO49" s="8"/>
      <c r="DQP49" s="8"/>
      <c r="DQQ49" s="8"/>
      <c r="DQR49" s="8"/>
      <c r="DQS49" s="8"/>
      <c r="DQT49" s="8"/>
      <c r="DQU49" s="8"/>
      <c r="DQV49" s="8"/>
      <c r="DQW49" s="8"/>
      <c r="DQX49" s="8"/>
      <c r="DQY49" s="8"/>
      <c r="DQZ49" s="8"/>
      <c r="DRA49" s="8"/>
      <c r="DRB49" s="8"/>
      <c r="DRC49" s="8"/>
      <c r="DRD49" s="8"/>
      <c r="DRE49" s="8"/>
      <c r="DRF49" s="8"/>
      <c r="DRG49" s="8"/>
      <c r="DRH49" s="8"/>
      <c r="DRI49" s="8"/>
      <c r="DRJ49" s="8"/>
      <c r="DRK49" s="8"/>
      <c r="DRL49" s="8"/>
      <c r="DRM49" s="8"/>
      <c r="DRN49" s="8"/>
      <c r="DRO49" s="8"/>
      <c r="DRP49" s="8"/>
      <c r="DRQ49" s="8"/>
      <c r="DRR49" s="8"/>
      <c r="DRS49" s="8"/>
      <c r="DRT49" s="8"/>
      <c r="DRU49" s="8"/>
      <c r="DRV49" s="8"/>
      <c r="DRW49" s="8"/>
      <c r="DRX49" s="8"/>
      <c r="DRY49" s="8"/>
      <c r="DRZ49" s="8"/>
      <c r="DSA49" s="8"/>
      <c r="DSB49" s="8"/>
      <c r="DSC49" s="8"/>
      <c r="DSD49" s="8"/>
      <c r="DSE49" s="8"/>
      <c r="DSF49" s="8"/>
      <c r="DSG49" s="8"/>
      <c r="DSH49" s="8"/>
      <c r="DSI49" s="8"/>
      <c r="DSJ49" s="8"/>
      <c r="DSK49" s="8"/>
      <c r="DSL49" s="8"/>
      <c r="DSM49" s="8"/>
      <c r="DSN49" s="8"/>
      <c r="DSO49" s="8"/>
      <c r="DSP49" s="8"/>
      <c r="DSQ49" s="8"/>
      <c r="DSR49" s="8"/>
      <c r="DSS49" s="8"/>
      <c r="DST49" s="8"/>
      <c r="DSU49" s="8"/>
      <c r="DSV49" s="8"/>
      <c r="DSW49" s="8"/>
      <c r="DSX49" s="8"/>
      <c r="DSY49" s="8"/>
      <c r="DSZ49" s="8"/>
      <c r="DTA49" s="8"/>
      <c r="DTB49" s="8"/>
      <c r="DTC49" s="8"/>
      <c r="DTD49" s="8"/>
      <c r="DTE49" s="8"/>
      <c r="DTF49" s="8"/>
      <c r="DTG49" s="8"/>
      <c r="DTH49" s="8"/>
      <c r="DTI49" s="8"/>
      <c r="DTJ49" s="8"/>
      <c r="DTK49" s="8"/>
      <c r="DTL49" s="8"/>
      <c r="DTM49" s="8"/>
      <c r="DTN49" s="8"/>
      <c r="DTO49" s="8"/>
      <c r="DTP49" s="8"/>
      <c r="DTQ49" s="8"/>
      <c r="DTR49" s="8"/>
      <c r="DTS49" s="8"/>
      <c r="DTT49" s="8"/>
      <c r="DTU49" s="8"/>
      <c r="DTV49" s="8"/>
      <c r="DTW49" s="8"/>
      <c r="DTX49" s="8"/>
      <c r="DTY49" s="8"/>
      <c r="DTZ49" s="8"/>
      <c r="DUA49" s="8"/>
      <c r="DUB49" s="8"/>
      <c r="DUC49" s="8"/>
      <c r="DUD49" s="8"/>
      <c r="DUE49" s="8"/>
      <c r="DUF49" s="8"/>
      <c r="DUG49" s="8"/>
      <c r="DUH49" s="8"/>
      <c r="DUI49" s="8"/>
      <c r="DUJ49" s="8"/>
      <c r="DUK49" s="8"/>
      <c r="DUL49" s="8"/>
      <c r="DUM49" s="8"/>
      <c r="DUN49" s="8"/>
      <c r="DUO49" s="8"/>
      <c r="DUP49" s="8"/>
      <c r="DUQ49" s="8"/>
      <c r="DUR49" s="8"/>
      <c r="DUS49" s="8"/>
      <c r="DUT49" s="8"/>
      <c r="DUU49" s="8"/>
      <c r="DUV49" s="8"/>
      <c r="DUW49" s="8"/>
      <c r="DUX49" s="8"/>
      <c r="DUY49" s="8"/>
      <c r="DUZ49" s="8"/>
      <c r="DVA49" s="8"/>
      <c r="DVB49" s="8"/>
      <c r="DVC49" s="8"/>
      <c r="DVD49" s="8"/>
      <c r="DVE49" s="8"/>
      <c r="DVF49" s="8"/>
      <c r="DVG49" s="8"/>
      <c r="DVH49" s="8"/>
      <c r="DVI49" s="8"/>
      <c r="DVJ49" s="8"/>
      <c r="DVK49" s="8"/>
      <c r="DVL49" s="8"/>
      <c r="DVM49" s="8"/>
      <c r="DVN49" s="8"/>
      <c r="DVO49" s="8"/>
      <c r="DVP49" s="8"/>
      <c r="DVQ49" s="8"/>
      <c r="DVR49" s="8"/>
      <c r="DVS49" s="8"/>
      <c r="DVT49" s="8"/>
      <c r="DVU49" s="8"/>
      <c r="DVV49" s="8"/>
      <c r="DVW49" s="8"/>
      <c r="DVX49" s="8"/>
      <c r="DVY49" s="8"/>
      <c r="DVZ49" s="8"/>
      <c r="DWA49" s="8"/>
      <c r="DWB49" s="8"/>
      <c r="DWC49" s="8"/>
      <c r="DWD49" s="8"/>
      <c r="DWE49" s="8"/>
      <c r="DWF49" s="8"/>
      <c r="DWG49" s="8"/>
      <c r="DWH49" s="8"/>
      <c r="DWI49" s="8"/>
      <c r="DWJ49" s="8"/>
      <c r="DWK49" s="8"/>
      <c r="DWL49" s="8"/>
      <c r="DWM49" s="8"/>
      <c r="DWN49" s="8"/>
      <c r="DWO49" s="8"/>
      <c r="DWP49" s="8"/>
      <c r="DWQ49" s="8"/>
      <c r="DWR49" s="8"/>
      <c r="DWS49" s="8"/>
      <c r="DWT49" s="8"/>
      <c r="DWU49" s="8"/>
      <c r="DWV49" s="8"/>
      <c r="DWW49" s="8"/>
      <c r="DWX49" s="8"/>
      <c r="DWY49" s="8"/>
      <c r="DWZ49" s="8"/>
      <c r="DXA49" s="8"/>
      <c r="DXB49" s="8"/>
      <c r="DXC49" s="8"/>
      <c r="DXD49" s="8"/>
      <c r="DXE49" s="8"/>
      <c r="DXF49" s="8"/>
      <c r="DXG49" s="8"/>
      <c r="DXH49" s="8"/>
      <c r="DXI49" s="8"/>
      <c r="DXJ49" s="8"/>
      <c r="DXK49" s="8"/>
      <c r="DXL49" s="8"/>
      <c r="DXM49" s="8"/>
      <c r="DXN49" s="8"/>
      <c r="DXO49" s="8"/>
      <c r="DXP49" s="8"/>
      <c r="DXQ49" s="8"/>
      <c r="DXR49" s="8"/>
      <c r="DXS49" s="8"/>
      <c r="DXT49" s="8"/>
      <c r="DXU49" s="8"/>
      <c r="DXV49" s="8"/>
      <c r="DXW49" s="8"/>
      <c r="DXX49" s="8"/>
      <c r="DXY49" s="8"/>
      <c r="DXZ49" s="8"/>
      <c r="DYA49" s="8"/>
      <c r="DYB49" s="8"/>
      <c r="DYC49" s="8"/>
      <c r="DYD49" s="8"/>
      <c r="DYE49" s="8"/>
      <c r="DYF49" s="8"/>
      <c r="DYG49" s="8"/>
      <c r="DYH49" s="8"/>
      <c r="DYI49" s="8"/>
      <c r="DYJ49" s="8"/>
      <c r="DYK49" s="8"/>
      <c r="DYL49" s="8"/>
      <c r="DYM49" s="8"/>
      <c r="DYN49" s="8"/>
      <c r="DYO49" s="8"/>
      <c r="DYP49" s="8"/>
      <c r="DYQ49" s="8"/>
      <c r="DYR49" s="8"/>
      <c r="DYS49" s="8"/>
      <c r="DYT49" s="8"/>
      <c r="DYU49" s="8"/>
      <c r="DYV49" s="8"/>
      <c r="DYW49" s="8"/>
      <c r="DYX49" s="8"/>
      <c r="DYY49" s="8"/>
      <c r="DYZ49" s="8"/>
      <c r="DZA49" s="8"/>
      <c r="DZB49" s="8"/>
      <c r="DZC49" s="8"/>
      <c r="DZD49" s="8"/>
      <c r="DZE49" s="8"/>
      <c r="DZF49" s="8"/>
      <c r="DZG49" s="8"/>
      <c r="DZH49" s="8"/>
      <c r="DZI49" s="8"/>
      <c r="DZJ49" s="8"/>
      <c r="DZK49" s="8"/>
      <c r="DZL49" s="8"/>
      <c r="DZM49" s="8"/>
      <c r="DZN49" s="8"/>
      <c r="DZO49" s="8"/>
      <c r="DZP49" s="8"/>
      <c r="DZQ49" s="8"/>
      <c r="DZR49" s="8"/>
      <c r="DZS49" s="8"/>
      <c r="DZT49" s="8"/>
      <c r="DZU49" s="8"/>
      <c r="DZV49" s="8"/>
      <c r="DZW49" s="8"/>
      <c r="DZX49" s="8"/>
      <c r="DZY49" s="8"/>
      <c r="DZZ49" s="8"/>
      <c r="EAA49" s="8"/>
      <c r="EAB49" s="8"/>
      <c r="EAC49" s="8"/>
      <c r="EAD49" s="8"/>
      <c r="EAE49" s="8"/>
      <c r="EAF49" s="8"/>
      <c r="EAG49" s="8"/>
      <c r="EAH49" s="8"/>
      <c r="EAI49" s="8"/>
      <c r="EAJ49" s="8"/>
      <c r="EAK49" s="8"/>
      <c r="EAL49" s="8"/>
      <c r="EAM49" s="8"/>
      <c r="EAN49" s="8"/>
      <c r="EAO49" s="8"/>
      <c r="EAP49" s="8"/>
      <c r="EAQ49" s="8"/>
      <c r="EAR49" s="8"/>
      <c r="EAS49" s="8"/>
      <c r="EAT49" s="8"/>
      <c r="EAU49" s="8"/>
      <c r="EAV49" s="8"/>
      <c r="EAW49" s="8"/>
      <c r="EAX49" s="8"/>
      <c r="EAY49" s="8"/>
      <c r="EAZ49" s="8"/>
      <c r="EBA49" s="8"/>
      <c r="EBB49" s="8"/>
      <c r="EBC49" s="8"/>
      <c r="EBD49" s="8"/>
      <c r="EBE49" s="8"/>
      <c r="EBF49" s="8"/>
      <c r="EBG49" s="8"/>
      <c r="EBH49" s="8"/>
      <c r="EBI49" s="8"/>
      <c r="EBJ49" s="8"/>
      <c r="EBK49" s="8"/>
      <c r="EBL49" s="8"/>
      <c r="EBM49" s="8"/>
      <c r="EBN49" s="8"/>
      <c r="EBO49" s="8"/>
      <c r="EBP49" s="8"/>
      <c r="EBQ49" s="8"/>
      <c r="EBR49" s="8"/>
      <c r="EBS49" s="8"/>
      <c r="EBT49" s="8"/>
      <c r="EBU49" s="8"/>
      <c r="EBV49" s="8"/>
      <c r="EBW49" s="8"/>
      <c r="EBX49" s="8"/>
      <c r="EBY49" s="8"/>
      <c r="EBZ49" s="8"/>
      <c r="ECA49" s="8"/>
      <c r="ECB49" s="8"/>
      <c r="ECC49" s="8"/>
      <c r="ECD49" s="8"/>
      <c r="ECE49" s="8"/>
      <c r="ECF49" s="8"/>
      <c r="ECG49" s="8"/>
      <c r="ECH49" s="8"/>
      <c r="ECI49" s="8"/>
      <c r="ECJ49" s="8"/>
      <c r="ECK49" s="8"/>
      <c r="ECL49" s="8"/>
      <c r="ECM49" s="8"/>
      <c r="ECN49" s="8"/>
      <c r="ECO49" s="8"/>
      <c r="ECP49" s="8"/>
      <c r="ECQ49" s="8"/>
      <c r="ECR49" s="8"/>
      <c r="ECS49" s="8"/>
      <c r="ECT49" s="8"/>
      <c r="ECU49" s="8"/>
      <c r="ECV49" s="8"/>
      <c r="ECW49" s="8"/>
      <c r="ECX49" s="8"/>
      <c r="ECY49" s="8"/>
      <c r="ECZ49" s="8"/>
      <c r="EDA49" s="8"/>
      <c r="EDB49" s="8"/>
      <c r="EDC49" s="8"/>
      <c r="EDD49" s="8"/>
      <c r="EDE49" s="8"/>
      <c r="EDF49" s="8"/>
      <c r="EDG49" s="8"/>
      <c r="EDH49" s="8"/>
      <c r="EDI49" s="8"/>
      <c r="EDJ49" s="8"/>
      <c r="EDK49" s="8"/>
      <c r="EDL49" s="8"/>
      <c r="EDM49" s="8"/>
      <c r="EDN49" s="8"/>
      <c r="EDO49" s="8"/>
      <c r="EDP49" s="8"/>
      <c r="EDQ49" s="8"/>
      <c r="EDR49" s="8"/>
      <c r="EDS49" s="8"/>
      <c r="EDT49" s="8"/>
      <c r="EDU49" s="8"/>
      <c r="EDV49" s="8"/>
      <c r="EDW49" s="8"/>
      <c r="EDX49" s="8"/>
      <c r="EDY49" s="8"/>
      <c r="EDZ49" s="8"/>
      <c r="EEA49" s="8"/>
      <c r="EEB49" s="8"/>
      <c r="EEC49" s="8"/>
      <c r="EED49" s="8"/>
      <c r="EEE49" s="8"/>
      <c r="EEF49" s="8"/>
      <c r="EEG49" s="8"/>
      <c r="EEH49" s="8"/>
      <c r="EEI49" s="8"/>
      <c r="EEJ49" s="8"/>
      <c r="EEK49" s="8"/>
      <c r="EEL49" s="8"/>
      <c r="EEM49" s="8"/>
      <c r="EEN49" s="8"/>
      <c r="EEO49" s="8"/>
      <c r="EEP49" s="8"/>
      <c r="EEQ49" s="8"/>
      <c r="EER49" s="8"/>
      <c r="EES49" s="8"/>
      <c r="EET49" s="8"/>
      <c r="EEU49" s="8"/>
      <c r="EEV49" s="8"/>
      <c r="EEW49" s="8"/>
      <c r="EEX49" s="8"/>
      <c r="EEY49" s="8"/>
      <c r="EEZ49" s="8"/>
      <c r="EFA49" s="8"/>
      <c r="EFB49" s="8"/>
      <c r="EFC49" s="8"/>
      <c r="EFD49" s="8"/>
      <c r="EFE49" s="8"/>
      <c r="EFF49" s="8"/>
      <c r="EFG49" s="8"/>
      <c r="EFH49" s="8"/>
      <c r="EFI49" s="8"/>
      <c r="EFJ49" s="8"/>
      <c r="EFK49" s="8"/>
      <c r="EFL49" s="8"/>
      <c r="EFM49" s="8"/>
      <c r="EFN49" s="8"/>
      <c r="EFO49" s="8"/>
      <c r="EFP49" s="8"/>
      <c r="EFQ49" s="8"/>
      <c r="EFR49" s="8"/>
      <c r="EFS49" s="8"/>
      <c r="EFT49" s="8"/>
      <c r="EFU49" s="8"/>
      <c r="EFV49" s="8"/>
      <c r="EFW49" s="8"/>
      <c r="EFX49" s="8"/>
      <c r="EFY49" s="8"/>
      <c r="EFZ49" s="8"/>
      <c r="EGA49" s="8"/>
      <c r="EGB49" s="8"/>
      <c r="EGC49" s="8"/>
      <c r="EGD49" s="8"/>
      <c r="EGE49" s="8"/>
      <c r="EGF49" s="8"/>
      <c r="EGG49" s="8"/>
      <c r="EGH49" s="8"/>
      <c r="EGI49" s="8"/>
      <c r="EGJ49" s="8"/>
      <c r="EGK49" s="8"/>
      <c r="EGL49" s="8"/>
      <c r="EGM49" s="8"/>
      <c r="EGN49" s="8"/>
      <c r="EGO49" s="8"/>
      <c r="EGP49" s="8"/>
      <c r="EGQ49" s="8"/>
      <c r="EGR49" s="8"/>
      <c r="EGS49" s="8"/>
      <c r="EGT49" s="8"/>
      <c r="EGU49" s="8"/>
      <c r="EGV49" s="8"/>
      <c r="EGW49" s="8"/>
      <c r="EGX49" s="8"/>
      <c r="EGY49" s="8"/>
      <c r="EGZ49" s="8"/>
      <c r="EHA49" s="8"/>
      <c r="EHB49" s="8"/>
      <c r="EHC49" s="8"/>
      <c r="EHD49" s="8"/>
      <c r="EHE49" s="8"/>
      <c r="EHF49" s="8"/>
      <c r="EHG49" s="8"/>
      <c r="EHH49" s="8"/>
      <c r="EHI49" s="8"/>
      <c r="EHJ49" s="8"/>
      <c r="EHK49" s="8"/>
      <c r="EHL49" s="8"/>
      <c r="EHM49" s="8"/>
      <c r="EHN49" s="8"/>
      <c r="EHO49" s="8"/>
      <c r="EHP49" s="8"/>
      <c r="EHQ49" s="8"/>
      <c r="EHR49" s="8"/>
      <c r="EHS49" s="8"/>
      <c r="EHT49" s="8"/>
      <c r="EHU49" s="8"/>
      <c r="EHV49" s="8"/>
      <c r="EHW49" s="8"/>
      <c r="EHX49" s="8"/>
      <c r="EHY49" s="8"/>
      <c r="EHZ49" s="8"/>
      <c r="EIA49" s="8"/>
      <c r="EIB49" s="8"/>
      <c r="EIC49" s="8"/>
      <c r="EID49" s="8"/>
      <c r="EIE49" s="8"/>
      <c r="EIF49" s="8"/>
      <c r="EIG49" s="8"/>
      <c r="EIH49" s="8"/>
      <c r="EII49" s="8"/>
      <c r="EIJ49" s="8"/>
      <c r="EIK49" s="8"/>
      <c r="EIL49" s="8"/>
      <c r="EIM49" s="8"/>
      <c r="EIN49" s="8"/>
      <c r="EIO49" s="8"/>
      <c r="EIP49" s="8"/>
      <c r="EIQ49" s="8"/>
      <c r="EIR49" s="8"/>
      <c r="EIS49" s="8"/>
      <c r="EIT49" s="8"/>
      <c r="EIU49" s="8"/>
      <c r="EIV49" s="8"/>
      <c r="EIW49" s="8"/>
      <c r="EIX49" s="8"/>
      <c r="EIY49" s="8"/>
      <c r="EIZ49" s="8"/>
      <c r="EJA49" s="8"/>
      <c r="EJB49" s="8"/>
      <c r="EJC49" s="8"/>
      <c r="EJD49" s="8"/>
      <c r="EJE49" s="8"/>
      <c r="EJF49" s="8"/>
      <c r="EJG49" s="8"/>
      <c r="EJH49" s="8"/>
      <c r="EJI49" s="8"/>
      <c r="EJJ49" s="8"/>
      <c r="EJK49" s="8"/>
      <c r="EJL49" s="8"/>
      <c r="EJM49" s="8"/>
      <c r="EJN49" s="8"/>
      <c r="EJO49" s="8"/>
      <c r="EJP49" s="8"/>
      <c r="EJQ49" s="8"/>
      <c r="EJR49" s="8"/>
      <c r="EJS49" s="8"/>
      <c r="EJT49" s="8"/>
      <c r="EJU49" s="8"/>
      <c r="EJV49" s="8"/>
      <c r="EJW49" s="8"/>
      <c r="EJX49" s="8"/>
      <c r="EJY49" s="8"/>
      <c r="EJZ49" s="8"/>
      <c r="EKA49" s="8"/>
      <c r="EKB49" s="8"/>
      <c r="EKC49" s="8"/>
      <c r="EKD49" s="8"/>
      <c r="EKE49" s="8"/>
      <c r="EKF49" s="8"/>
      <c r="EKG49" s="8"/>
      <c r="EKH49" s="8"/>
      <c r="EKI49" s="8"/>
      <c r="EKJ49" s="8"/>
      <c r="EKK49" s="8"/>
      <c r="EKL49" s="8"/>
      <c r="EKM49" s="8"/>
      <c r="EKN49" s="8"/>
      <c r="EKO49" s="8"/>
      <c r="EKP49" s="8"/>
      <c r="EKQ49" s="8"/>
      <c r="EKR49" s="8"/>
      <c r="EKS49" s="8"/>
      <c r="EKT49" s="8"/>
      <c r="EKU49" s="8"/>
      <c r="EKV49" s="8"/>
      <c r="EKW49" s="8"/>
      <c r="EKX49" s="8"/>
      <c r="EKY49" s="8"/>
      <c r="EKZ49" s="8"/>
      <c r="ELA49" s="8"/>
      <c r="ELB49" s="8"/>
      <c r="ELC49" s="8"/>
      <c r="ELD49" s="8"/>
      <c r="ELE49" s="8"/>
      <c r="ELF49" s="8"/>
      <c r="ELG49" s="8"/>
      <c r="ELH49" s="8"/>
      <c r="ELI49" s="8"/>
      <c r="ELJ49" s="8"/>
      <c r="ELK49" s="8"/>
      <c r="ELL49" s="8"/>
      <c r="ELM49" s="8"/>
      <c r="ELN49" s="8"/>
      <c r="ELO49" s="8"/>
      <c r="ELP49" s="8"/>
      <c r="ELQ49" s="8"/>
      <c r="ELR49" s="8"/>
      <c r="ELS49" s="8"/>
      <c r="ELT49" s="8"/>
      <c r="ELU49" s="8"/>
      <c r="ELV49" s="8"/>
      <c r="ELW49" s="8"/>
      <c r="ELX49" s="8"/>
      <c r="ELY49" s="8"/>
      <c r="ELZ49" s="8"/>
      <c r="EMA49" s="8"/>
      <c r="EMB49" s="8"/>
      <c r="EMC49" s="8"/>
      <c r="EMD49" s="8"/>
      <c r="EME49" s="8"/>
      <c r="EMF49" s="8"/>
      <c r="EMG49" s="8"/>
      <c r="EMH49" s="8"/>
      <c r="EMI49" s="8"/>
      <c r="EMJ49" s="8"/>
      <c r="EMK49" s="8"/>
      <c r="EML49" s="8"/>
      <c r="EMM49" s="8"/>
      <c r="EMN49" s="8"/>
      <c r="EMO49" s="8"/>
      <c r="EMP49" s="8"/>
      <c r="EMQ49" s="8"/>
      <c r="EMR49" s="8"/>
      <c r="EMS49" s="8"/>
      <c r="EMT49" s="8"/>
      <c r="EMU49" s="8"/>
      <c r="EMV49" s="8"/>
      <c r="EMW49" s="8"/>
      <c r="EMX49" s="8"/>
      <c r="EMY49" s="8"/>
      <c r="EMZ49" s="8"/>
      <c r="ENA49" s="8"/>
      <c r="ENB49" s="8"/>
      <c r="ENC49" s="8"/>
      <c r="END49" s="8"/>
      <c r="ENE49" s="8"/>
      <c r="ENF49" s="8"/>
      <c r="ENG49" s="8"/>
      <c r="ENH49" s="8"/>
      <c r="ENI49" s="8"/>
      <c r="ENJ49" s="8"/>
      <c r="ENK49" s="8"/>
      <c r="ENL49" s="8"/>
      <c r="ENM49" s="8"/>
      <c r="ENN49" s="8"/>
      <c r="ENO49" s="8"/>
      <c r="ENP49" s="8"/>
      <c r="ENQ49" s="8"/>
      <c r="ENR49" s="8"/>
      <c r="ENS49" s="8"/>
      <c r="ENT49" s="8"/>
      <c r="ENU49" s="8"/>
      <c r="ENV49" s="8"/>
      <c r="ENW49" s="8"/>
      <c r="ENX49" s="8"/>
      <c r="ENY49" s="8"/>
      <c r="ENZ49" s="8"/>
      <c r="EOA49" s="8"/>
      <c r="EOB49" s="8"/>
      <c r="EOC49" s="8"/>
      <c r="EOD49" s="8"/>
      <c r="EOE49" s="8"/>
      <c r="EOF49" s="8"/>
      <c r="EOG49" s="8"/>
      <c r="EOH49" s="8"/>
      <c r="EOI49" s="8"/>
      <c r="EOJ49" s="8"/>
      <c r="EOK49" s="8"/>
      <c r="EOL49" s="8"/>
      <c r="EOM49" s="8"/>
      <c r="EON49" s="8"/>
      <c r="EOO49" s="8"/>
      <c r="EOP49" s="8"/>
      <c r="EOQ49" s="8"/>
      <c r="EOR49" s="8"/>
      <c r="EOS49" s="8"/>
      <c r="EOT49" s="8"/>
      <c r="EOU49" s="8"/>
      <c r="EOV49" s="8"/>
      <c r="EOW49" s="8"/>
      <c r="EOX49" s="8"/>
      <c r="EOY49" s="8"/>
      <c r="EOZ49" s="8"/>
      <c r="EPA49" s="8"/>
      <c r="EPB49" s="8"/>
      <c r="EPC49" s="8"/>
      <c r="EPD49" s="8"/>
      <c r="EPE49" s="8"/>
      <c r="EPF49" s="8"/>
      <c r="EPG49" s="8"/>
      <c r="EPH49" s="8"/>
      <c r="EPI49" s="8"/>
      <c r="EPJ49" s="8"/>
      <c r="EPK49" s="8"/>
      <c r="EPL49" s="8"/>
      <c r="EPM49" s="8"/>
      <c r="EPN49" s="8"/>
      <c r="EPO49" s="8"/>
      <c r="EPP49" s="8"/>
      <c r="EPQ49" s="8"/>
      <c r="EPR49" s="8"/>
      <c r="EPS49" s="8"/>
      <c r="EPT49" s="8"/>
      <c r="EPU49" s="8"/>
      <c r="EPV49" s="8"/>
      <c r="EPW49" s="8"/>
      <c r="EPX49" s="8"/>
      <c r="EPY49" s="8"/>
      <c r="EPZ49" s="8"/>
      <c r="EQA49" s="8"/>
      <c r="EQB49" s="8"/>
      <c r="EQC49" s="8"/>
      <c r="EQD49" s="8"/>
      <c r="EQE49" s="8"/>
      <c r="EQF49" s="8"/>
      <c r="EQG49" s="8"/>
      <c r="EQH49" s="8"/>
      <c r="EQI49" s="8"/>
      <c r="EQJ49" s="8"/>
      <c r="EQK49" s="8"/>
      <c r="EQL49" s="8"/>
      <c r="EQM49" s="8"/>
      <c r="EQN49" s="8"/>
      <c r="EQO49" s="8"/>
      <c r="EQP49" s="8"/>
      <c r="EQQ49" s="8"/>
      <c r="EQR49" s="8"/>
      <c r="EQS49" s="8"/>
      <c r="EQT49" s="8"/>
      <c r="EQU49" s="8"/>
      <c r="EQV49" s="8"/>
      <c r="EQW49" s="8"/>
      <c r="EQX49" s="8"/>
      <c r="EQY49" s="8"/>
      <c r="EQZ49" s="8"/>
      <c r="ERA49" s="8"/>
      <c r="ERB49" s="8"/>
      <c r="ERC49" s="8"/>
      <c r="ERD49" s="8"/>
      <c r="ERE49" s="8"/>
      <c r="ERF49" s="8"/>
      <c r="ERG49" s="8"/>
      <c r="ERH49" s="8"/>
      <c r="ERI49" s="8"/>
      <c r="ERJ49" s="8"/>
      <c r="ERK49" s="8"/>
      <c r="ERL49" s="8"/>
      <c r="ERM49" s="8"/>
      <c r="ERN49" s="8"/>
      <c r="ERO49" s="8"/>
      <c r="ERP49" s="8"/>
      <c r="ERQ49" s="8"/>
      <c r="ERR49" s="8"/>
      <c r="ERS49" s="8"/>
      <c r="ERT49" s="8"/>
      <c r="ERU49" s="8"/>
      <c r="ERV49" s="8"/>
      <c r="ERW49" s="8"/>
      <c r="ERX49" s="8"/>
      <c r="ERY49" s="8"/>
      <c r="ERZ49" s="8"/>
      <c r="ESA49" s="8"/>
      <c r="ESB49" s="8"/>
      <c r="ESC49" s="8"/>
      <c r="ESD49" s="8"/>
      <c r="ESE49" s="8"/>
      <c r="ESF49" s="8"/>
      <c r="ESG49" s="8"/>
      <c r="ESH49" s="8"/>
      <c r="ESI49" s="8"/>
      <c r="ESJ49" s="8"/>
      <c r="ESK49" s="8"/>
      <c r="ESL49" s="8"/>
      <c r="ESM49" s="8"/>
      <c r="ESN49" s="8"/>
      <c r="ESO49" s="8"/>
      <c r="ESP49" s="8"/>
      <c r="ESQ49" s="8"/>
      <c r="ESR49" s="8"/>
      <c r="ESS49" s="8"/>
      <c r="EST49" s="8"/>
      <c r="ESU49" s="8"/>
      <c r="ESV49" s="8"/>
      <c r="ESW49" s="8"/>
      <c r="ESX49" s="8"/>
      <c r="ESY49" s="8"/>
      <c r="ESZ49" s="8"/>
      <c r="ETA49" s="8"/>
      <c r="ETB49" s="8"/>
      <c r="ETC49" s="8"/>
      <c r="ETD49" s="8"/>
      <c r="ETE49" s="8"/>
      <c r="ETF49" s="8"/>
      <c r="ETG49" s="8"/>
      <c r="ETH49" s="8"/>
      <c r="ETI49" s="8"/>
      <c r="ETJ49" s="8"/>
      <c r="ETK49" s="8"/>
      <c r="ETL49" s="8"/>
      <c r="ETM49" s="8"/>
      <c r="ETN49" s="8"/>
      <c r="ETO49" s="8"/>
      <c r="ETP49" s="8"/>
      <c r="ETQ49" s="8"/>
      <c r="ETR49" s="8"/>
      <c r="ETS49" s="8"/>
      <c r="ETT49" s="8"/>
      <c r="ETU49" s="8"/>
      <c r="ETV49" s="8"/>
      <c r="ETW49" s="8"/>
      <c r="ETX49" s="8"/>
      <c r="ETY49" s="8"/>
      <c r="ETZ49" s="8"/>
      <c r="EUA49" s="8"/>
      <c r="EUB49" s="8"/>
      <c r="EUC49" s="8"/>
      <c r="EUD49" s="8"/>
      <c r="EUE49" s="8"/>
      <c r="EUF49" s="8"/>
      <c r="EUG49" s="8"/>
      <c r="EUH49" s="8"/>
      <c r="EUI49" s="8"/>
      <c r="EUJ49" s="8"/>
      <c r="EUK49" s="8"/>
      <c r="EUL49" s="8"/>
      <c r="EUM49" s="8"/>
      <c r="EUN49" s="8"/>
      <c r="EUO49" s="8"/>
      <c r="EUP49" s="8"/>
      <c r="EUQ49" s="8"/>
      <c r="EUR49" s="8"/>
      <c r="EUS49" s="8"/>
      <c r="EUT49" s="8"/>
      <c r="EUU49" s="8"/>
      <c r="EUV49" s="8"/>
      <c r="EUW49" s="8"/>
      <c r="EUX49" s="8"/>
      <c r="EUY49" s="8"/>
      <c r="EUZ49" s="8"/>
      <c r="EVA49" s="8"/>
      <c r="EVB49" s="8"/>
      <c r="EVC49" s="8"/>
      <c r="EVD49" s="8"/>
      <c r="EVE49" s="8"/>
      <c r="EVF49" s="8"/>
      <c r="EVG49" s="8"/>
      <c r="EVH49" s="8"/>
      <c r="EVI49" s="8"/>
      <c r="EVJ49" s="8"/>
      <c r="EVK49" s="8"/>
      <c r="EVL49" s="8"/>
      <c r="EVM49" s="8"/>
      <c r="EVN49" s="8"/>
      <c r="EVO49" s="8"/>
      <c r="EVP49" s="8"/>
      <c r="EVQ49" s="8"/>
      <c r="EVR49" s="8"/>
      <c r="EVS49" s="8"/>
      <c r="EVT49" s="8"/>
      <c r="EVU49" s="8"/>
      <c r="EVV49" s="8"/>
      <c r="EVW49" s="8"/>
      <c r="EVX49" s="8"/>
      <c r="EVY49" s="8"/>
      <c r="EVZ49" s="8"/>
      <c r="EWA49" s="8"/>
      <c r="EWB49" s="8"/>
      <c r="EWC49" s="8"/>
      <c r="EWD49" s="8"/>
      <c r="EWE49" s="8"/>
      <c r="EWF49" s="8"/>
      <c r="EWG49" s="8"/>
      <c r="EWH49" s="8"/>
      <c r="EWI49" s="8"/>
      <c r="EWJ49" s="8"/>
      <c r="EWK49" s="8"/>
      <c r="EWL49" s="8"/>
      <c r="EWM49" s="8"/>
      <c r="EWN49" s="8"/>
      <c r="EWO49" s="8"/>
      <c r="EWP49" s="8"/>
      <c r="EWQ49" s="8"/>
      <c r="EWR49" s="8"/>
      <c r="EWS49" s="8"/>
      <c r="EWT49" s="8"/>
      <c r="EWU49" s="8"/>
      <c r="EWV49" s="8"/>
      <c r="EWW49" s="8"/>
      <c r="EWX49" s="8"/>
      <c r="EWY49" s="8"/>
      <c r="EWZ49" s="8"/>
      <c r="EXA49" s="8"/>
      <c r="EXB49" s="8"/>
      <c r="EXC49" s="8"/>
      <c r="EXD49" s="8"/>
      <c r="EXE49" s="8"/>
      <c r="EXF49" s="8"/>
      <c r="EXG49" s="8"/>
      <c r="EXH49" s="8"/>
      <c r="EXI49" s="8"/>
      <c r="EXJ49" s="8"/>
      <c r="EXK49" s="8"/>
      <c r="EXL49" s="8"/>
      <c r="EXM49" s="8"/>
      <c r="EXN49" s="8"/>
      <c r="EXO49" s="8"/>
      <c r="EXP49" s="8"/>
      <c r="EXQ49" s="8"/>
      <c r="EXR49" s="8"/>
      <c r="EXS49" s="8"/>
      <c r="EXT49" s="8"/>
      <c r="EXU49" s="8"/>
      <c r="EXV49" s="8"/>
      <c r="EXW49" s="8"/>
      <c r="EXX49" s="8"/>
      <c r="EXY49" s="8"/>
      <c r="EXZ49" s="8"/>
      <c r="EYA49" s="8"/>
      <c r="EYB49" s="8"/>
      <c r="EYC49" s="8"/>
      <c r="EYD49" s="8"/>
      <c r="EYE49" s="8"/>
      <c r="EYF49" s="8"/>
      <c r="EYG49" s="8"/>
      <c r="EYH49" s="8"/>
      <c r="EYI49" s="8"/>
      <c r="EYJ49" s="8"/>
      <c r="EYK49" s="8"/>
      <c r="EYL49" s="8"/>
      <c r="EYM49" s="8"/>
      <c r="EYN49" s="8"/>
      <c r="EYO49" s="8"/>
      <c r="EYP49" s="8"/>
      <c r="EYQ49" s="8"/>
      <c r="EYR49" s="8"/>
      <c r="EYS49" s="8"/>
      <c r="EYT49" s="8"/>
      <c r="EYU49" s="8"/>
      <c r="EYV49" s="8"/>
      <c r="EYW49" s="8"/>
      <c r="EYX49" s="8"/>
      <c r="EYY49" s="8"/>
      <c r="EYZ49" s="8"/>
      <c r="EZA49" s="8"/>
      <c r="EZB49" s="8"/>
      <c r="EZC49" s="8"/>
      <c r="EZD49" s="8"/>
      <c r="EZE49" s="8"/>
      <c r="EZF49" s="8"/>
      <c r="EZG49" s="8"/>
      <c r="EZH49" s="8"/>
      <c r="EZI49" s="8"/>
      <c r="EZJ49" s="8"/>
      <c r="EZK49" s="8"/>
      <c r="EZL49" s="8"/>
      <c r="EZM49" s="8"/>
      <c r="EZN49" s="8"/>
      <c r="EZO49" s="8"/>
      <c r="EZP49" s="8"/>
      <c r="EZQ49" s="8"/>
      <c r="EZR49" s="8"/>
      <c r="EZS49" s="8"/>
      <c r="EZT49" s="8"/>
      <c r="EZU49" s="8"/>
      <c r="EZV49" s="8"/>
      <c r="EZW49" s="8"/>
      <c r="EZX49" s="8"/>
      <c r="EZY49" s="8"/>
      <c r="EZZ49" s="8"/>
      <c r="FAA49" s="8"/>
      <c r="FAB49" s="8"/>
      <c r="FAC49" s="8"/>
      <c r="FAD49" s="8"/>
      <c r="FAE49" s="8"/>
      <c r="FAF49" s="8"/>
      <c r="FAG49" s="8"/>
      <c r="FAH49" s="8"/>
      <c r="FAI49" s="8"/>
      <c r="FAJ49" s="8"/>
      <c r="FAK49" s="8"/>
      <c r="FAL49" s="8"/>
      <c r="FAM49" s="8"/>
      <c r="FAN49" s="8"/>
      <c r="FAO49" s="8"/>
      <c r="FAP49" s="8"/>
      <c r="FAQ49" s="8"/>
      <c r="FAR49" s="8"/>
      <c r="FAS49" s="8"/>
      <c r="FAT49" s="8"/>
      <c r="FAU49" s="8"/>
      <c r="FAV49" s="8"/>
      <c r="FAW49" s="8"/>
      <c r="FAX49" s="8"/>
      <c r="FAY49" s="8"/>
      <c r="FAZ49" s="8"/>
      <c r="FBA49" s="8"/>
      <c r="FBB49" s="8"/>
      <c r="FBC49" s="8"/>
      <c r="FBD49" s="8"/>
      <c r="FBE49" s="8"/>
      <c r="FBF49" s="8"/>
      <c r="FBG49" s="8"/>
      <c r="FBH49" s="8"/>
      <c r="FBI49" s="8"/>
      <c r="FBJ49" s="8"/>
      <c r="FBK49" s="8"/>
      <c r="FBL49" s="8"/>
      <c r="FBM49" s="8"/>
      <c r="FBN49" s="8"/>
      <c r="FBO49" s="8"/>
      <c r="FBP49" s="8"/>
      <c r="FBQ49" s="8"/>
      <c r="FBR49" s="8"/>
      <c r="FBS49" s="8"/>
      <c r="FBT49" s="8"/>
      <c r="FBU49" s="8"/>
      <c r="FBV49" s="8"/>
      <c r="FBW49" s="8"/>
      <c r="FBX49" s="8"/>
      <c r="FBY49" s="8"/>
      <c r="FBZ49" s="8"/>
      <c r="FCA49" s="8"/>
      <c r="FCB49" s="8"/>
      <c r="FCC49" s="8"/>
      <c r="FCD49" s="8"/>
      <c r="FCE49" s="8"/>
      <c r="FCF49" s="8"/>
      <c r="FCG49" s="8"/>
      <c r="FCH49" s="8"/>
      <c r="FCI49" s="8"/>
      <c r="FCJ49" s="8"/>
      <c r="FCK49" s="8"/>
      <c r="FCL49" s="8"/>
      <c r="FCM49" s="8"/>
      <c r="FCN49" s="8"/>
      <c r="FCO49" s="8"/>
      <c r="FCP49" s="8"/>
      <c r="FCQ49" s="8"/>
      <c r="FCR49" s="8"/>
      <c r="FCS49" s="8"/>
      <c r="FCT49" s="8"/>
      <c r="FCU49" s="8"/>
      <c r="FCV49" s="8"/>
      <c r="FCW49" s="8"/>
      <c r="FCX49" s="8"/>
      <c r="FCY49" s="8"/>
      <c r="FCZ49" s="8"/>
      <c r="FDA49" s="8"/>
      <c r="FDB49" s="8"/>
      <c r="FDC49" s="8"/>
      <c r="FDD49" s="8"/>
      <c r="FDE49" s="8"/>
      <c r="FDF49" s="8"/>
      <c r="FDG49" s="8"/>
      <c r="FDH49" s="8"/>
      <c r="FDI49" s="8"/>
      <c r="FDJ49" s="8"/>
      <c r="FDK49" s="8"/>
      <c r="FDL49" s="8"/>
      <c r="FDM49" s="8"/>
      <c r="FDN49" s="8"/>
      <c r="FDO49" s="8"/>
      <c r="FDP49" s="8"/>
      <c r="FDQ49" s="8"/>
      <c r="FDR49" s="8"/>
      <c r="FDS49" s="8"/>
      <c r="FDT49" s="8"/>
      <c r="FDU49" s="8"/>
      <c r="FDV49" s="8"/>
      <c r="FDW49" s="8"/>
      <c r="FDX49" s="8"/>
      <c r="FDY49" s="8"/>
      <c r="FDZ49" s="8"/>
      <c r="FEA49" s="8"/>
      <c r="FEB49" s="8"/>
      <c r="FEC49" s="8"/>
      <c r="FED49" s="8"/>
      <c r="FEE49" s="8"/>
      <c r="FEF49" s="8"/>
      <c r="FEG49" s="8"/>
      <c r="FEH49" s="8"/>
      <c r="FEI49" s="8"/>
      <c r="FEJ49" s="8"/>
      <c r="FEK49" s="8"/>
      <c r="FEL49" s="8"/>
      <c r="FEM49" s="8"/>
      <c r="FEN49" s="8"/>
      <c r="FEO49" s="8"/>
      <c r="FEP49" s="8"/>
      <c r="FEQ49" s="8"/>
      <c r="FER49" s="8"/>
      <c r="FES49" s="8"/>
      <c r="FET49" s="8"/>
      <c r="FEU49" s="8"/>
      <c r="FEV49" s="8"/>
      <c r="FEW49" s="8"/>
      <c r="FEX49" s="8"/>
      <c r="FEY49" s="8"/>
      <c r="FEZ49" s="8"/>
      <c r="FFA49" s="8"/>
      <c r="FFB49" s="8"/>
      <c r="FFC49" s="8"/>
      <c r="FFD49" s="8"/>
      <c r="FFE49" s="8"/>
      <c r="FFF49" s="8"/>
      <c r="FFG49" s="8"/>
      <c r="FFH49" s="8"/>
      <c r="FFI49" s="8"/>
      <c r="FFJ49" s="8"/>
      <c r="FFK49" s="8"/>
      <c r="FFL49" s="8"/>
      <c r="FFM49" s="8"/>
      <c r="FFN49" s="8"/>
      <c r="FFO49" s="8"/>
      <c r="FFP49" s="8"/>
      <c r="FFQ49" s="8"/>
      <c r="FFR49" s="8"/>
      <c r="FFS49" s="8"/>
      <c r="FFT49" s="8"/>
      <c r="FFU49" s="8"/>
      <c r="FFV49" s="8"/>
      <c r="FFW49" s="8"/>
      <c r="FFX49" s="8"/>
      <c r="FFY49" s="8"/>
      <c r="FFZ49" s="8"/>
      <c r="FGA49" s="8"/>
      <c r="FGB49" s="8"/>
      <c r="FGC49" s="8"/>
      <c r="FGD49" s="8"/>
      <c r="FGE49" s="8"/>
      <c r="FGF49" s="8"/>
      <c r="FGG49" s="8"/>
      <c r="FGH49" s="8"/>
      <c r="FGI49" s="8"/>
      <c r="FGJ49" s="8"/>
      <c r="FGK49" s="8"/>
      <c r="FGL49" s="8"/>
      <c r="FGM49" s="8"/>
      <c r="FGN49" s="8"/>
      <c r="FGO49" s="8"/>
      <c r="FGP49" s="8"/>
      <c r="FGQ49" s="8"/>
      <c r="FGR49" s="8"/>
      <c r="FGS49" s="8"/>
      <c r="FGT49" s="8"/>
      <c r="FGU49" s="8"/>
      <c r="FGV49" s="8"/>
      <c r="FGW49" s="8"/>
      <c r="FGX49" s="8"/>
      <c r="FGY49" s="8"/>
      <c r="FGZ49" s="8"/>
      <c r="FHA49" s="8"/>
      <c r="FHB49" s="8"/>
      <c r="FHC49" s="8"/>
      <c r="FHD49" s="8"/>
      <c r="FHE49" s="8"/>
      <c r="FHF49" s="8"/>
      <c r="FHG49" s="8"/>
      <c r="FHH49" s="8"/>
      <c r="FHI49" s="8"/>
      <c r="FHJ49" s="8"/>
      <c r="FHK49" s="8"/>
      <c r="FHL49" s="8"/>
      <c r="FHM49" s="8"/>
      <c r="FHN49" s="8"/>
      <c r="FHO49" s="8"/>
      <c r="FHP49" s="8"/>
      <c r="FHQ49" s="8"/>
      <c r="FHR49" s="8"/>
      <c r="FHS49" s="8"/>
      <c r="FHT49" s="8"/>
      <c r="FHU49" s="8"/>
      <c r="FHV49" s="8"/>
      <c r="FHW49" s="8"/>
      <c r="FHX49" s="8"/>
      <c r="FHY49" s="8"/>
      <c r="FHZ49" s="8"/>
      <c r="FIA49" s="8"/>
      <c r="FIB49" s="8"/>
      <c r="FIC49" s="8"/>
      <c r="FID49" s="8"/>
      <c r="FIE49" s="8"/>
      <c r="FIF49" s="8"/>
      <c r="FIG49" s="8"/>
      <c r="FIH49" s="8"/>
      <c r="FII49" s="8"/>
      <c r="FIJ49" s="8"/>
      <c r="FIK49" s="8"/>
      <c r="FIL49" s="8"/>
      <c r="FIM49" s="8"/>
      <c r="FIN49" s="8"/>
      <c r="FIO49" s="8"/>
      <c r="FIP49" s="8"/>
      <c r="FIQ49" s="8"/>
      <c r="FIR49" s="8"/>
      <c r="FIS49" s="8"/>
      <c r="FIT49" s="8"/>
      <c r="FIU49" s="8"/>
      <c r="FIV49" s="8"/>
      <c r="FIW49" s="8"/>
      <c r="FIX49" s="8"/>
      <c r="FIY49" s="8"/>
      <c r="FIZ49" s="8"/>
      <c r="FJA49" s="8"/>
      <c r="FJB49" s="8"/>
      <c r="FJC49" s="8"/>
      <c r="FJD49" s="8"/>
      <c r="FJE49" s="8"/>
      <c r="FJF49" s="8"/>
      <c r="FJG49" s="8"/>
      <c r="FJH49" s="8"/>
      <c r="FJI49" s="8"/>
      <c r="FJJ49" s="8"/>
      <c r="FJK49" s="8"/>
      <c r="FJL49" s="8"/>
      <c r="FJM49" s="8"/>
      <c r="FJN49" s="8"/>
      <c r="FJO49" s="8"/>
      <c r="FJP49" s="8"/>
      <c r="FJQ49" s="8"/>
      <c r="FJR49" s="8"/>
      <c r="FJS49" s="8"/>
      <c r="FJT49" s="8"/>
      <c r="FJU49" s="8"/>
      <c r="FJV49" s="8"/>
      <c r="FJW49" s="8"/>
      <c r="FJX49" s="8"/>
      <c r="FJY49" s="8"/>
      <c r="FJZ49" s="8"/>
      <c r="FKA49" s="8"/>
      <c r="FKB49" s="8"/>
      <c r="FKC49" s="8"/>
      <c r="FKD49" s="8"/>
      <c r="FKE49" s="8"/>
      <c r="FKF49" s="8"/>
      <c r="FKG49" s="8"/>
      <c r="FKH49" s="8"/>
      <c r="FKI49" s="8"/>
      <c r="FKJ49" s="8"/>
      <c r="FKK49" s="8"/>
      <c r="FKL49" s="8"/>
      <c r="FKM49" s="8"/>
      <c r="FKN49" s="8"/>
      <c r="FKO49" s="8"/>
      <c r="FKP49" s="8"/>
      <c r="FKQ49" s="8"/>
      <c r="FKR49" s="8"/>
      <c r="FKS49" s="8"/>
      <c r="FKT49" s="8"/>
      <c r="FKU49" s="8"/>
      <c r="FKV49" s="8"/>
      <c r="FKW49" s="8"/>
      <c r="FKX49" s="8"/>
      <c r="FKY49" s="8"/>
      <c r="FKZ49" s="8"/>
      <c r="FLA49" s="8"/>
      <c r="FLB49" s="8"/>
      <c r="FLC49" s="8"/>
      <c r="FLD49" s="8"/>
      <c r="FLE49" s="8"/>
      <c r="FLF49" s="8"/>
      <c r="FLG49" s="8"/>
      <c r="FLH49" s="8"/>
      <c r="FLI49" s="8"/>
      <c r="FLJ49" s="8"/>
      <c r="FLK49" s="8"/>
      <c r="FLL49" s="8"/>
      <c r="FLM49" s="8"/>
      <c r="FLN49" s="8"/>
      <c r="FLO49" s="8"/>
      <c r="FLP49" s="8"/>
      <c r="FLQ49" s="8"/>
      <c r="FLR49" s="8"/>
      <c r="FLS49" s="8"/>
      <c r="FLT49" s="8"/>
      <c r="FLU49" s="8"/>
      <c r="FLV49" s="8"/>
      <c r="FLW49" s="8"/>
      <c r="FLX49" s="8"/>
      <c r="FLY49" s="8"/>
      <c r="FLZ49" s="8"/>
      <c r="FMA49" s="8"/>
      <c r="FMB49" s="8"/>
      <c r="FMC49" s="8"/>
      <c r="FMD49" s="8"/>
      <c r="FME49" s="8"/>
      <c r="FMF49" s="8"/>
      <c r="FMG49" s="8"/>
      <c r="FMH49" s="8"/>
      <c r="FMI49" s="8"/>
      <c r="FMJ49" s="8"/>
      <c r="FMK49" s="8"/>
      <c r="FML49" s="8"/>
      <c r="FMM49" s="8"/>
      <c r="FMN49" s="8"/>
      <c r="FMO49" s="8"/>
      <c r="FMP49" s="8"/>
      <c r="FMQ49" s="8"/>
      <c r="FMR49" s="8"/>
      <c r="FMS49" s="8"/>
      <c r="FMT49" s="8"/>
      <c r="FMU49" s="8"/>
      <c r="FMV49" s="8"/>
      <c r="FMW49" s="8"/>
      <c r="FMX49" s="8"/>
      <c r="FMY49" s="8"/>
      <c r="FMZ49" s="8"/>
      <c r="FNA49" s="8"/>
      <c r="FNB49" s="8"/>
      <c r="FNC49" s="8"/>
      <c r="FND49" s="8"/>
      <c r="FNE49" s="8"/>
      <c r="FNF49" s="8"/>
      <c r="FNG49" s="8"/>
      <c r="FNH49" s="8"/>
      <c r="FNI49" s="8"/>
      <c r="FNJ49" s="8"/>
      <c r="FNK49" s="8"/>
      <c r="FNL49" s="8"/>
      <c r="FNM49" s="8"/>
      <c r="FNN49" s="8"/>
      <c r="FNO49" s="8"/>
      <c r="FNP49" s="8"/>
      <c r="FNQ49" s="8"/>
      <c r="FNR49" s="8"/>
      <c r="FNS49" s="8"/>
      <c r="FNT49" s="8"/>
      <c r="FNU49" s="8"/>
      <c r="FNV49" s="8"/>
      <c r="FNW49" s="8"/>
      <c r="FNX49" s="8"/>
      <c r="FNY49" s="8"/>
      <c r="FNZ49" s="8"/>
      <c r="FOA49" s="8"/>
      <c r="FOB49" s="8"/>
      <c r="FOC49" s="8"/>
      <c r="FOD49" s="8"/>
      <c r="FOE49" s="8"/>
      <c r="FOF49" s="8"/>
      <c r="FOG49" s="8"/>
      <c r="FOH49" s="8"/>
      <c r="FOI49" s="8"/>
      <c r="FOJ49" s="8"/>
      <c r="FOK49" s="8"/>
      <c r="FOL49" s="8"/>
      <c r="FOM49" s="8"/>
      <c r="FON49" s="8"/>
      <c r="FOO49" s="8"/>
      <c r="FOP49" s="8"/>
      <c r="FOQ49" s="8"/>
      <c r="FOR49" s="8"/>
      <c r="FOS49" s="8"/>
      <c r="FOT49" s="8"/>
      <c r="FOU49" s="8"/>
      <c r="FOV49" s="8"/>
      <c r="FOW49" s="8"/>
      <c r="FOX49" s="8"/>
      <c r="FOY49" s="8"/>
      <c r="FOZ49" s="8"/>
      <c r="FPA49" s="8"/>
      <c r="FPB49" s="8"/>
      <c r="FPC49" s="8"/>
      <c r="FPD49" s="8"/>
      <c r="FPE49" s="8"/>
      <c r="FPF49" s="8"/>
      <c r="FPG49" s="8"/>
      <c r="FPH49" s="8"/>
      <c r="FPI49" s="8"/>
      <c r="FPJ49" s="8"/>
      <c r="FPK49" s="8"/>
      <c r="FPL49" s="8"/>
      <c r="FPM49" s="8"/>
      <c r="FPN49" s="8"/>
      <c r="FPO49" s="8"/>
      <c r="FPP49" s="8"/>
      <c r="FPQ49" s="8"/>
      <c r="FPR49" s="8"/>
      <c r="FPS49" s="8"/>
      <c r="FPT49" s="8"/>
      <c r="FPU49" s="8"/>
      <c r="FPV49" s="8"/>
      <c r="FPW49" s="8"/>
      <c r="FPX49" s="8"/>
      <c r="FPY49" s="8"/>
      <c r="FPZ49" s="8"/>
      <c r="FQA49" s="8"/>
      <c r="FQB49" s="8"/>
      <c r="FQC49" s="8"/>
      <c r="FQD49" s="8"/>
      <c r="FQE49" s="8"/>
      <c r="FQF49" s="8"/>
      <c r="FQG49" s="8"/>
      <c r="FQH49" s="8"/>
      <c r="FQI49" s="8"/>
      <c r="FQJ49" s="8"/>
      <c r="FQK49" s="8"/>
      <c r="FQL49" s="8"/>
      <c r="FQM49" s="8"/>
      <c r="FQN49" s="8"/>
      <c r="FQO49" s="8"/>
      <c r="FQP49" s="8"/>
      <c r="FQQ49" s="8"/>
      <c r="FQR49" s="8"/>
      <c r="FQS49" s="8"/>
      <c r="FQT49" s="8"/>
      <c r="FQU49" s="8"/>
      <c r="FQV49" s="8"/>
      <c r="FQW49" s="8"/>
      <c r="FQX49" s="8"/>
      <c r="FQY49" s="8"/>
      <c r="FQZ49" s="8"/>
      <c r="FRA49" s="8"/>
      <c r="FRB49" s="8"/>
      <c r="FRC49" s="8"/>
      <c r="FRD49" s="8"/>
      <c r="FRE49" s="8"/>
      <c r="FRF49" s="8"/>
      <c r="FRG49" s="8"/>
      <c r="FRH49" s="8"/>
      <c r="FRI49" s="8"/>
      <c r="FRJ49" s="8"/>
      <c r="FRK49" s="8"/>
      <c r="FRL49" s="8"/>
      <c r="FRM49" s="8"/>
      <c r="FRN49" s="8"/>
      <c r="FRO49" s="8"/>
      <c r="FRP49" s="8"/>
      <c r="FRQ49" s="8"/>
      <c r="FRR49" s="8"/>
      <c r="FRS49" s="8"/>
      <c r="FRT49" s="8"/>
      <c r="FRU49" s="8"/>
      <c r="FRV49" s="8"/>
      <c r="FRW49" s="8"/>
      <c r="FRX49" s="8"/>
      <c r="FRY49" s="8"/>
      <c r="FRZ49" s="8"/>
      <c r="FSA49" s="8"/>
      <c r="FSB49" s="8"/>
      <c r="FSC49" s="8"/>
      <c r="FSD49" s="8"/>
      <c r="FSE49" s="8"/>
      <c r="FSF49" s="8"/>
      <c r="FSG49" s="8"/>
      <c r="FSH49" s="8"/>
      <c r="FSI49" s="8"/>
      <c r="FSJ49" s="8"/>
      <c r="FSK49" s="8"/>
      <c r="FSL49" s="8"/>
      <c r="FSM49" s="8"/>
      <c r="FSN49" s="8"/>
      <c r="FSO49" s="8"/>
      <c r="FSP49" s="8"/>
      <c r="FSQ49" s="8"/>
      <c r="FSR49" s="8"/>
      <c r="FSS49" s="8"/>
      <c r="FST49" s="8"/>
      <c r="FSU49" s="8"/>
      <c r="FSV49" s="8"/>
      <c r="FSW49" s="8"/>
      <c r="FSX49" s="8"/>
      <c r="FSY49" s="8"/>
      <c r="FSZ49" s="8"/>
      <c r="FTA49" s="8"/>
      <c r="FTB49" s="8"/>
      <c r="FTC49" s="8"/>
      <c r="FTD49" s="8"/>
      <c r="FTE49" s="8"/>
      <c r="FTF49" s="8"/>
      <c r="FTG49" s="8"/>
      <c r="FTH49" s="8"/>
      <c r="FTI49" s="8"/>
      <c r="FTJ49" s="8"/>
      <c r="FTK49" s="8"/>
      <c r="FTL49" s="8"/>
      <c r="FTM49" s="8"/>
      <c r="FTN49" s="8"/>
      <c r="FTO49" s="8"/>
      <c r="FTP49" s="8"/>
      <c r="FTQ49" s="8"/>
      <c r="FTR49" s="8"/>
      <c r="FTS49" s="8"/>
      <c r="FTT49" s="8"/>
      <c r="FTU49" s="8"/>
      <c r="FTV49" s="8"/>
      <c r="FTW49" s="8"/>
      <c r="FTX49" s="8"/>
      <c r="FTY49" s="8"/>
      <c r="FTZ49" s="8"/>
      <c r="FUA49" s="8"/>
      <c r="FUB49" s="8"/>
      <c r="FUC49" s="8"/>
      <c r="FUD49" s="8"/>
      <c r="FUE49" s="8"/>
      <c r="FUF49" s="8"/>
      <c r="FUG49" s="8"/>
      <c r="FUH49" s="8"/>
      <c r="FUI49" s="8"/>
      <c r="FUJ49" s="8"/>
      <c r="FUK49" s="8"/>
      <c r="FUL49" s="8"/>
      <c r="FUM49" s="8"/>
      <c r="FUN49" s="8"/>
      <c r="FUO49" s="8"/>
      <c r="FUP49" s="8"/>
      <c r="FUQ49" s="8"/>
      <c r="FUR49" s="8"/>
      <c r="FUS49" s="8"/>
      <c r="FUT49" s="8"/>
      <c r="FUU49" s="8"/>
      <c r="FUV49" s="8"/>
      <c r="FUW49" s="8"/>
      <c r="FUX49" s="8"/>
      <c r="FUY49" s="8"/>
      <c r="FUZ49" s="8"/>
      <c r="FVA49" s="8"/>
      <c r="FVB49" s="8"/>
      <c r="FVC49" s="8"/>
      <c r="FVD49" s="8"/>
      <c r="FVE49" s="8"/>
      <c r="FVF49" s="8"/>
      <c r="FVG49" s="8"/>
      <c r="FVH49" s="8"/>
      <c r="FVI49" s="8"/>
      <c r="FVJ49" s="8"/>
      <c r="FVK49" s="8"/>
      <c r="FVL49" s="8"/>
      <c r="FVM49" s="8"/>
      <c r="FVN49" s="8"/>
      <c r="FVO49" s="8"/>
      <c r="FVP49" s="8"/>
      <c r="FVQ49" s="8"/>
      <c r="FVR49" s="8"/>
      <c r="FVS49" s="8"/>
      <c r="FVT49" s="8"/>
      <c r="FVU49" s="8"/>
      <c r="FVV49" s="8"/>
      <c r="FVW49" s="8"/>
      <c r="FVX49" s="8"/>
      <c r="FVY49" s="8"/>
      <c r="FVZ49" s="8"/>
      <c r="FWA49" s="8"/>
      <c r="FWB49" s="8"/>
      <c r="FWC49" s="8"/>
      <c r="FWD49" s="8"/>
      <c r="FWE49" s="8"/>
      <c r="FWF49" s="8"/>
      <c r="FWG49" s="8"/>
      <c r="FWH49" s="8"/>
      <c r="FWI49" s="8"/>
      <c r="FWJ49" s="8"/>
      <c r="FWK49" s="8"/>
      <c r="FWL49" s="8"/>
      <c r="FWM49" s="8"/>
      <c r="FWN49" s="8"/>
      <c r="FWO49" s="8"/>
      <c r="FWP49" s="8"/>
      <c r="FWQ49" s="8"/>
      <c r="FWR49" s="8"/>
      <c r="FWS49" s="8"/>
      <c r="FWT49" s="8"/>
      <c r="FWU49" s="8"/>
      <c r="FWV49" s="8"/>
      <c r="FWW49" s="8"/>
      <c r="FWX49" s="8"/>
      <c r="FWY49" s="8"/>
      <c r="FWZ49" s="8"/>
      <c r="FXA49" s="8"/>
      <c r="FXB49" s="8"/>
      <c r="FXC49" s="8"/>
      <c r="FXD49" s="8"/>
      <c r="FXE49" s="8"/>
      <c r="FXF49" s="8"/>
      <c r="FXG49" s="8"/>
      <c r="FXH49" s="8"/>
      <c r="FXI49" s="8"/>
      <c r="FXJ49" s="8"/>
      <c r="FXK49" s="8"/>
      <c r="FXL49" s="8"/>
      <c r="FXM49" s="8"/>
      <c r="FXN49" s="8"/>
      <c r="FXO49" s="8"/>
      <c r="FXP49" s="8"/>
      <c r="FXQ49" s="8"/>
      <c r="FXR49" s="8"/>
      <c r="FXS49" s="8"/>
      <c r="FXT49" s="8"/>
      <c r="FXU49" s="8"/>
      <c r="FXV49" s="8"/>
      <c r="FXW49" s="8"/>
      <c r="FXX49" s="8"/>
      <c r="FXY49" s="8"/>
      <c r="FXZ49" s="8"/>
      <c r="FYA49" s="8"/>
      <c r="FYB49" s="8"/>
      <c r="FYC49" s="8"/>
      <c r="FYD49" s="8"/>
      <c r="FYE49" s="8"/>
      <c r="FYF49" s="8"/>
      <c r="FYG49" s="8"/>
      <c r="FYH49" s="8"/>
      <c r="FYI49" s="8"/>
      <c r="FYJ49" s="8"/>
      <c r="FYK49" s="8"/>
      <c r="FYL49" s="8"/>
      <c r="FYM49" s="8"/>
      <c r="FYN49" s="8"/>
      <c r="FYO49" s="8"/>
      <c r="FYP49" s="8"/>
      <c r="FYQ49" s="8"/>
      <c r="FYR49" s="8"/>
      <c r="FYS49" s="8"/>
      <c r="FYT49" s="8"/>
      <c r="FYU49" s="8"/>
      <c r="FYV49" s="8"/>
      <c r="FYW49" s="8"/>
      <c r="FYX49" s="8"/>
      <c r="FYY49" s="8"/>
      <c r="FYZ49" s="8"/>
      <c r="FZA49" s="8"/>
      <c r="FZB49" s="8"/>
      <c r="FZC49" s="8"/>
      <c r="FZD49" s="8"/>
      <c r="FZE49" s="8"/>
      <c r="FZF49" s="8"/>
      <c r="FZG49" s="8"/>
      <c r="FZH49" s="8"/>
      <c r="FZI49" s="8"/>
      <c r="FZJ49" s="8"/>
      <c r="FZK49" s="8"/>
      <c r="FZL49" s="8"/>
      <c r="FZM49" s="8"/>
      <c r="FZN49" s="8"/>
      <c r="FZO49" s="8"/>
      <c r="FZP49" s="8"/>
      <c r="FZQ49" s="8"/>
      <c r="FZR49" s="8"/>
      <c r="FZS49" s="8"/>
      <c r="FZT49" s="8"/>
      <c r="FZU49" s="8"/>
      <c r="FZV49" s="8"/>
      <c r="FZW49" s="8"/>
      <c r="FZX49" s="8"/>
      <c r="FZY49" s="8"/>
      <c r="FZZ49" s="8"/>
      <c r="GAA49" s="8"/>
      <c r="GAB49" s="8"/>
      <c r="GAC49" s="8"/>
      <c r="GAD49" s="8"/>
      <c r="GAE49" s="8"/>
      <c r="GAF49" s="8"/>
      <c r="GAG49" s="8"/>
      <c r="GAH49" s="8"/>
      <c r="GAI49" s="8"/>
      <c r="GAJ49" s="8"/>
      <c r="GAK49" s="8"/>
      <c r="GAL49" s="8"/>
      <c r="GAM49" s="8"/>
      <c r="GAN49" s="8"/>
      <c r="GAO49" s="8"/>
      <c r="GAP49" s="8"/>
      <c r="GAQ49" s="8"/>
      <c r="GAR49" s="8"/>
      <c r="GAS49" s="8"/>
      <c r="GAT49" s="8"/>
      <c r="GAU49" s="8"/>
      <c r="GAV49" s="8"/>
      <c r="GAW49" s="8"/>
      <c r="GAX49" s="8"/>
      <c r="GAY49" s="8"/>
      <c r="GAZ49" s="8"/>
      <c r="GBA49" s="8"/>
      <c r="GBB49" s="8"/>
      <c r="GBC49" s="8"/>
      <c r="GBD49" s="8"/>
      <c r="GBE49" s="8"/>
      <c r="GBF49" s="8"/>
      <c r="GBG49" s="8"/>
      <c r="GBH49" s="8"/>
      <c r="GBI49" s="8"/>
      <c r="GBJ49" s="8"/>
      <c r="GBK49" s="8"/>
      <c r="GBL49" s="8"/>
      <c r="GBM49" s="8"/>
      <c r="GBN49" s="8"/>
      <c r="GBO49" s="8"/>
      <c r="GBP49" s="8"/>
      <c r="GBQ49" s="8"/>
      <c r="GBR49" s="8"/>
      <c r="GBS49" s="8"/>
      <c r="GBT49" s="8"/>
      <c r="GBU49" s="8"/>
      <c r="GBV49" s="8"/>
      <c r="GBW49" s="8"/>
      <c r="GBX49" s="8"/>
      <c r="GBY49" s="8"/>
      <c r="GBZ49" s="8"/>
      <c r="GCA49" s="8"/>
      <c r="GCB49" s="8"/>
      <c r="GCC49" s="8"/>
      <c r="GCD49" s="8"/>
      <c r="GCE49" s="8"/>
      <c r="GCF49" s="8"/>
      <c r="GCG49" s="8"/>
      <c r="GCH49" s="8"/>
      <c r="GCI49" s="8"/>
      <c r="GCJ49" s="8"/>
      <c r="GCK49" s="8"/>
      <c r="GCL49" s="8"/>
      <c r="GCM49" s="8"/>
      <c r="GCN49" s="8"/>
      <c r="GCO49" s="8"/>
      <c r="GCP49" s="8"/>
      <c r="GCQ49" s="8"/>
      <c r="GCR49" s="8"/>
      <c r="GCS49" s="8"/>
      <c r="GCT49" s="8"/>
      <c r="GCU49" s="8"/>
      <c r="GCV49" s="8"/>
      <c r="GCW49" s="8"/>
      <c r="GCX49" s="8"/>
      <c r="GCY49" s="8"/>
      <c r="GCZ49" s="8"/>
      <c r="GDA49" s="8"/>
      <c r="GDB49" s="8"/>
      <c r="GDC49" s="8"/>
      <c r="GDD49" s="8"/>
      <c r="GDE49" s="8"/>
      <c r="GDF49" s="8"/>
      <c r="GDG49" s="8"/>
      <c r="GDH49" s="8"/>
      <c r="GDI49" s="8"/>
      <c r="GDJ49" s="8"/>
      <c r="GDK49" s="8"/>
      <c r="GDL49" s="8"/>
      <c r="GDM49" s="8"/>
      <c r="GDN49" s="8"/>
      <c r="GDO49" s="8"/>
      <c r="GDP49" s="8"/>
      <c r="GDQ49" s="8"/>
      <c r="GDR49" s="8"/>
      <c r="GDS49" s="8"/>
      <c r="GDT49" s="8"/>
      <c r="GDU49" s="8"/>
      <c r="GDV49" s="8"/>
      <c r="GDW49" s="8"/>
      <c r="GDX49" s="8"/>
      <c r="GDY49" s="8"/>
      <c r="GDZ49" s="8"/>
      <c r="GEA49" s="8"/>
      <c r="GEB49" s="8"/>
      <c r="GEC49" s="8"/>
      <c r="GED49" s="8"/>
      <c r="GEE49" s="8"/>
      <c r="GEF49" s="8"/>
      <c r="GEG49" s="8"/>
      <c r="GEH49" s="8"/>
      <c r="GEI49" s="8"/>
      <c r="GEJ49" s="8"/>
      <c r="GEK49" s="8"/>
      <c r="GEL49" s="8"/>
      <c r="GEM49" s="8"/>
      <c r="GEN49" s="8"/>
      <c r="GEO49" s="8"/>
      <c r="GEP49" s="8"/>
      <c r="GEQ49" s="8"/>
      <c r="GER49" s="8"/>
      <c r="GES49" s="8"/>
      <c r="GET49" s="8"/>
      <c r="GEU49" s="8"/>
      <c r="GEV49" s="8"/>
      <c r="GEW49" s="8"/>
      <c r="GEX49" s="8"/>
      <c r="GEY49" s="8"/>
      <c r="GEZ49" s="8"/>
      <c r="GFA49" s="8"/>
      <c r="GFB49" s="8"/>
      <c r="GFC49" s="8"/>
      <c r="GFD49" s="8"/>
      <c r="GFE49" s="8"/>
      <c r="GFF49" s="8"/>
      <c r="GFG49" s="8"/>
      <c r="GFH49" s="8"/>
      <c r="GFI49" s="8"/>
      <c r="GFJ49" s="8"/>
      <c r="GFK49" s="8"/>
      <c r="GFL49" s="8"/>
      <c r="GFM49" s="8"/>
      <c r="GFN49" s="8"/>
      <c r="GFO49" s="8"/>
      <c r="GFP49" s="8"/>
      <c r="GFQ49" s="8"/>
      <c r="GFR49" s="8"/>
      <c r="GFS49" s="8"/>
      <c r="GFT49" s="8"/>
      <c r="GFU49" s="8"/>
      <c r="GFV49" s="8"/>
      <c r="GFW49" s="8"/>
      <c r="GFX49" s="8"/>
      <c r="GFY49" s="8"/>
      <c r="GFZ49" s="8"/>
      <c r="GGA49" s="8"/>
      <c r="GGB49" s="8"/>
      <c r="GGC49" s="8"/>
      <c r="GGD49" s="8"/>
      <c r="GGE49" s="8"/>
      <c r="GGF49" s="8"/>
      <c r="GGG49" s="8"/>
      <c r="GGH49" s="8"/>
      <c r="GGI49" s="8"/>
      <c r="GGJ49" s="8"/>
      <c r="GGK49" s="8"/>
      <c r="GGL49" s="8"/>
      <c r="GGM49" s="8"/>
      <c r="GGN49" s="8"/>
      <c r="GGO49" s="8"/>
      <c r="GGP49" s="8"/>
      <c r="GGQ49" s="8"/>
      <c r="GGR49" s="8"/>
      <c r="GGS49" s="8"/>
      <c r="GGT49" s="8"/>
      <c r="GGU49" s="8"/>
      <c r="GGV49" s="8"/>
      <c r="GGW49" s="8"/>
      <c r="GGX49" s="8"/>
      <c r="GGY49" s="8"/>
      <c r="GGZ49" s="8"/>
      <c r="GHA49" s="8"/>
      <c r="GHB49" s="8"/>
      <c r="GHC49" s="8"/>
      <c r="GHD49" s="8"/>
      <c r="GHE49" s="8"/>
      <c r="GHF49" s="8"/>
      <c r="GHG49" s="8"/>
      <c r="GHH49" s="8"/>
      <c r="GHI49" s="8"/>
      <c r="GHJ49" s="8"/>
      <c r="GHK49" s="8"/>
      <c r="GHL49" s="8"/>
      <c r="GHM49" s="8"/>
      <c r="GHN49" s="8"/>
      <c r="GHO49" s="8"/>
      <c r="GHP49" s="8"/>
      <c r="GHQ49" s="8"/>
      <c r="GHR49" s="8"/>
      <c r="GHS49" s="8"/>
      <c r="GHT49" s="8"/>
      <c r="GHU49" s="8"/>
      <c r="GHV49" s="8"/>
      <c r="GHW49" s="8"/>
      <c r="GHX49" s="8"/>
      <c r="GHY49" s="8"/>
      <c r="GHZ49" s="8"/>
      <c r="GIA49" s="8"/>
      <c r="GIB49" s="8"/>
      <c r="GIC49" s="8"/>
      <c r="GID49" s="8"/>
      <c r="GIE49" s="8"/>
      <c r="GIF49" s="8"/>
      <c r="GIG49" s="8"/>
      <c r="GIH49" s="8"/>
      <c r="GII49" s="8"/>
      <c r="GIJ49" s="8"/>
      <c r="GIK49" s="8"/>
      <c r="GIL49" s="8"/>
      <c r="GIM49" s="8"/>
      <c r="GIN49" s="8"/>
      <c r="GIO49" s="8"/>
      <c r="GIP49" s="8"/>
      <c r="GIQ49" s="8"/>
      <c r="GIR49" s="8"/>
      <c r="GIS49" s="8"/>
      <c r="GIT49" s="8"/>
      <c r="GIU49" s="8"/>
      <c r="GIV49" s="8"/>
      <c r="GIW49" s="8"/>
      <c r="GIX49" s="8"/>
      <c r="GIY49" s="8"/>
      <c r="GIZ49" s="8"/>
      <c r="GJA49" s="8"/>
      <c r="GJB49" s="8"/>
      <c r="GJC49" s="8"/>
      <c r="GJD49" s="8"/>
      <c r="GJE49" s="8"/>
      <c r="GJF49" s="8"/>
      <c r="GJG49" s="8"/>
      <c r="GJH49" s="8"/>
      <c r="GJI49" s="8"/>
      <c r="GJJ49" s="8"/>
      <c r="GJK49" s="8"/>
      <c r="GJL49" s="8"/>
      <c r="GJM49" s="8"/>
      <c r="GJN49" s="8"/>
      <c r="GJO49" s="8"/>
      <c r="GJP49" s="8"/>
      <c r="GJQ49" s="8"/>
      <c r="GJR49" s="8"/>
      <c r="GJS49" s="8"/>
      <c r="GJT49" s="8"/>
      <c r="GJU49" s="8"/>
      <c r="GJV49" s="8"/>
      <c r="GJW49" s="8"/>
      <c r="GJX49" s="8"/>
      <c r="GJY49" s="8"/>
      <c r="GJZ49" s="8"/>
      <c r="GKA49" s="8"/>
      <c r="GKB49" s="8"/>
      <c r="GKC49" s="8"/>
      <c r="GKD49" s="8"/>
      <c r="GKE49" s="8"/>
      <c r="GKF49" s="8"/>
      <c r="GKG49" s="8"/>
      <c r="GKH49" s="8"/>
      <c r="GKI49" s="8"/>
      <c r="GKJ49" s="8"/>
      <c r="GKK49" s="8"/>
      <c r="GKL49" s="8"/>
      <c r="GKM49" s="8"/>
      <c r="GKN49" s="8"/>
      <c r="GKO49" s="8"/>
      <c r="GKP49" s="8"/>
      <c r="GKQ49" s="8"/>
      <c r="GKR49" s="8"/>
      <c r="GKS49" s="8"/>
      <c r="GKT49" s="8"/>
      <c r="GKU49" s="8"/>
      <c r="GKV49" s="8"/>
      <c r="GKW49" s="8"/>
      <c r="GKX49" s="8"/>
      <c r="GKY49" s="8"/>
      <c r="GKZ49" s="8"/>
      <c r="GLA49" s="8"/>
      <c r="GLB49" s="8"/>
      <c r="GLC49" s="8"/>
      <c r="GLD49" s="8"/>
      <c r="GLE49" s="8"/>
      <c r="GLF49" s="8"/>
      <c r="GLG49" s="8"/>
      <c r="GLH49" s="8"/>
      <c r="GLI49" s="8"/>
      <c r="GLJ49" s="8"/>
      <c r="GLK49" s="8"/>
      <c r="GLL49" s="8"/>
      <c r="GLM49" s="8"/>
      <c r="GLN49" s="8"/>
      <c r="GLO49" s="8"/>
      <c r="GLP49" s="8"/>
      <c r="GLQ49" s="8"/>
      <c r="GLR49" s="8"/>
      <c r="GLS49" s="8"/>
      <c r="GLT49" s="8"/>
      <c r="GLU49" s="8"/>
      <c r="GLV49" s="8"/>
      <c r="GLW49" s="8"/>
      <c r="GLX49" s="8"/>
      <c r="GLY49" s="8"/>
      <c r="GLZ49" s="8"/>
      <c r="GMA49" s="8"/>
      <c r="GMB49" s="8"/>
      <c r="GMC49" s="8"/>
      <c r="GMD49" s="8"/>
      <c r="GME49" s="8"/>
      <c r="GMF49" s="8"/>
      <c r="GMG49" s="8"/>
      <c r="GMH49" s="8"/>
      <c r="GMI49" s="8"/>
      <c r="GMJ49" s="8"/>
      <c r="GMK49" s="8"/>
      <c r="GML49" s="8"/>
      <c r="GMM49" s="8"/>
      <c r="GMN49" s="8"/>
      <c r="GMO49" s="8"/>
      <c r="GMP49" s="8"/>
      <c r="GMQ49" s="8"/>
      <c r="GMR49" s="8"/>
      <c r="GMS49" s="8"/>
      <c r="GMT49" s="8"/>
      <c r="GMU49" s="8"/>
      <c r="GMV49" s="8"/>
      <c r="GMW49" s="8"/>
      <c r="GMX49" s="8"/>
      <c r="GMY49" s="8"/>
      <c r="GMZ49" s="8"/>
      <c r="GNA49" s="8"/>
      <c r="GNB49" s="8"/>
      <c r="GNC49" s="8"/>
      <c r="GND49" s="8"/>
      <c r="GNE49" s="8"/>
      <c r="GNF49" s="8"/>
      <c r="GNG49" s="8"/>
      <c r="GNH49" s="8"/>
      <c r="GNI49" s="8"/>
      <c r="GNJ49" s="8"/>
      <c r="GNK49" s="8"/>
      <c r="GNL49" s="8"/>
      <c r="GNM49" s="8"/>
      <c r="GNN49" s="8"/>
      <c r="GNO49" s="8"/>
      <c r="GNP49" s="8"/>
      <c r="GNQ49" s="8"/>
      <c r="GNR49" s="8"/>
      <c r="GNS49" s="8"/>
      <c r="GNT49" s="8"/>
      <c r="GNU49" s="8"/>
      <c r="GNV49" s="8"/>
      <c r="GNW49" s="8"/>
      <c r="GNX49" s="8"/>
      <c r="GNY49" s="8"/>
      <c r="GNZ49" s="8"/>
      <c r="GOA49" s="8"/>
      <c r="GOB49" s="8"/>
      <c r="GOC49" s="8"/>
      <c r="GOD49" s="8"/>
      <c r="GOE49" s="8"/>
      <c r="GOF49" s="8"/>
      <c r="GOG49" s="8"/>
      <c r="GOH49" s="8"/>
      <c r="GOI49" s="8"/>
      <c r="GOJ49" s="8"/>
      <c r="GOK49" s="8"/>
      <c r="GOL49" s="8"/>
      <c r="GOM49" s="8"/>
      <c r="GON49" s="8"/>
      <c r="GOO49" s="8"/>
      <c r="GOP49" s="8"/>
      <c r="GOQ49" s="8"/>
      <c r="GOR49" s="8"/>
      <c r="GOS49" s="8"/>
      <c r="GOT49" s="8"/>
      <c r="GOU49" s="8"/>
      <c r="GOV49" s="8"/>
      <c r="GOW49" s="8"/>
      <c r="GOX49" s="8"/>
      <c r="GOY49" s="8"/>
      <c r="GOZ49" s="8"/>
      <c r="GPA49" s="8"/>
      <c r="GPB49" s="8"/>
      <c r="GPC49" s="8"/>
      <c r="GPD49" s="8"/>
      <c r="GPE49" s="8"/>
      <c r="GPF49" s="8"/>
      <c r="GPG49" s="8"/>
      <c r="GPH49" s="8"/>
      <c r="GPI49" s="8"/>
      <c r="GPJ49" s="8"/>
      <c r="GPK49" s="8"/>
      <c r="GPL49" s="8"/>
      <c r="GPM49" s="8"/>
      <c r="GPN49" s="8"/>
      <c r="GPO49" s="8"/>
      <c r="GPP49" s="8"/>
      <c r="GPQ49" s="8"/>
      <c r="GPR49" s="8"/>
      <c r="GPS49" s="8"/>
      <c r="GPT49" s="8"/>
      <c r="GPU49" s="8"/>
      <c r="GPV49" s="8"/>
      <c r="GPW49" s="8"/>
      <c r="GPX49" s="8"/>
      <c r="GPY49" s="8"/>
      <c r="GPZ49" s="8"/>
      <c r="GQA49" s="8"/>
      <c r="GQB49" s="8"/>
      <c r="GQC49" s="8"/>
      <c r="GQD49" s="8"/>
      <c r="GQE49" s="8"/>
      <c r="GQF49" s="8"/>
      <c r="GQG49" s="8"/>
      <c r="GQH49" s="8"/>
      <c r="GQI49" s="8"/>
      <c r="GQJ49" s="8"/>
      <c r="GQK49" s="8"/>
      <c r="GQL49" s="8"/>
      <c r="GQM49" s="8"/>
      <c r="GQN49" s="8"/>
      <c r="GQO49" s="8"/>
      <c r="GQP49" s="8"/>
      <c r="GQQ49" s="8"/>
      <c r="GQR49" s="8"/>
      <c r="GQS49" s="8"/>
      <c r="GQT49" s="8"/>
      <c r="GQU49" s="8"/>
      <c r="GQV49" s="8"/>
      <c r="GQW49" s="8"/>
      <c r="GQX49" s="8"/>
      <c r="GQY49" s="8"/>
      <c r="GQZ49" s="8"/>
      <c r="GRA49" s="8"/>
      <c r="GRB49" s="8"/>
      <c r="GRC49" s="8"/>
      <c r="GRD49" s="8"/>
      <c r="GRE49" s="8"/>
      <c r="GRF49" s="8"/>
      <c r="GRG49" s="8"/>
      <c r="GRH49" s="8"/>
      <c r="GRI49" s="8"/>
      <c r="GRJ49" s="8"/>
      <c r="GRK49" s="8"/>
      <c r="GRL49" s="8"/>
      <c r="GRM49" s="8"/>
      <c r="GRN49" s="8"/>
      <c r="GRO49" s="8"/>
      <c r="GRP49" s="8"/>
      <c r="GRQ49" s="8"/>
      <c r="GRR49" s="8"/>
      <c r="GRS49" s="8"/>
      <c r="GRT49" s="8"/>
      <c r="GRU49" s="8"/>
      <c r="GRV49" s="8"/>
      <c r="GRW49" s="8"/>
      <c r="GRX49" s="8"/>
      <c r="GRY49" s="8"/>
      <c r="GRZ49" s="8"/>
      <c r="GSA49" s="8"/>
      <c r="GSB49" s="8"/>
      <c r="GSC49" s="8"/>
      <c r="GSD49" s="8"/>
      <c r="GSE49" s="8"/>
      <c r="GSF49" s="8"/>
      <c r="GSG49" s="8"/>
      <c r="GSH49" s="8"/>
      <c r="GSI49" s="8"/>
      <c r="GSJ49" s="8"/>
      <c r="GSK49" s="8"/>
      <c r="GSL49" s="8"/>
      <c r="GSM49" s="8"/>
      <c r="GSN49" s="8"/>
      <c r="GSO49" s="8"/>
      <c r="GSP49" s="8"/>
      <c r="GSQ49" s="8"/>
      <c r="GSR49" s="8"/>
      <c r="GSS49" s="8"/>
      <c r="GST49" s="8"/>
      <c r="GSU49" s="8"/>
      <c r="GSV49" s="8"/>
      <c r="GSW49" s="8"/>
      <c r="GSX49" s="8"/>
      <c r="GSY49" s="8"/>
      <c r="GSZ49" s="8"/>
      <c r="GTA49" s="8"/>
      <c r="GTB49" s="8"/>
      <c r="GTC49" s="8"/>
      <c r="GTD49" s="8"/>
      <c r="GTE49" s="8"/>
      <c r="GTF49" s="8"/>
      <c r="GTG49" s="8"/>
      <c r="GTH49" s="8"/>
      <c r="GTI49" s="8"/>
      <c r="GTJ49" s="8"/>
      <c r="GTK49" s="8"/>
      <c r="GTL49" s="8"/>
      <c r="GTM49" s="8"/>
      <c r="GTN49" s="8"/>
      <c r="GTO49" s="8"/>
      <c r="GTP49" s="8"/>
      <c r="GTQ49" s="8"/>
      <c r="GTR49" s="8"/>
      <c r="GTS49" s="8"/>
      <c r="GTT49" s="8"/>
      <c r="GTU49" s="8"/>
      <c r="GTV49" s="8"/>
      <c r="GTW49" s="8"/>
      <c r="GTX49" s="8"/>
      <c r="GTY49" s="8"/>
      <c r="GTZ49" s="8"/>
      <c r="GUA49" s="8"/>
      <c r="GUB49" s="8"/>
      <c r="GUC49" s="8"/>
      <c r="GUD49" s="8"/>
      <c r="GUE49" s="8"/>
      <c r="GUF49" s="8"/>
      <c r="GUG49" s="8"/>
      <c r="GUH49" s="8"/>
      <c r="GUI49" s="8"/>
      <c r="GUJ49" s="8"/>
      <c r="GUK49" s="8"/>
      <c r="GUL49" s="8"/>
      <c r="GUM49" s="8"/>
      <c r="GUN49" s="8"/>
      <c r="GUO49" s="8"/>
      <c r="GUP49" s="8"/>
      <c r="GUQ49" s="8"/>
      <c r="GUR49" s="8"/>
      <c r="GUS49" s="8"/>
      <c r="GUT49" s="8"/>
      <c r="GUU49" s="8"/>
      <c r="GUV49" s="8"/>
      <c r="GUW49" s="8"/>
      <c r="GUX49" s="8"/>
      <c r="GUY49" s="8"/>
      <c r="GUZ49" s="8"/>
      <c r="GVA49" s="8"/>
      <c r="GVB49" s="8"/>
      <c r="GVC49" s="8"/>
      <c r="GVD49" s="8"/>
      <c r="GVE49" s="8"/>
      <c r="GVF49" s="8"/>
      <c r="GVG49" s="8"/>
      <c r="GVH49" s="8"/>
      <c r="GVI49" s="8"/>
      <c r="GVJ49" s="8"/>
      <c r="GVK49" s="8"/>
      <c r="GVL49" s="8"/>
      <c r="GVM49" s="8"/>
      <c r="GVN49" s="8"/>
      <c r="GVO49" s="8"/>
      <c r="GVP49" s="8"/>
      <c r="GVQ49" s="8"/>
      <c r="GVR49" s="8"/>
      <c r="GVS49" s="8"/>
      <c r="GVT49" s="8"/>
      <c r="GVU49" s="8"/>
      <c r="GVV49" s="8"/>
      <c r="GVW49" s="8"/>
      <c r="GVX49" s="8"/>
      <c r="GVY49" s="8"/>
      <c r="GVZ49" s="8"/>
      <c r="GWA49" s="8"/>
      <c r="GWB49" s="8"/>
      <c r="GWC49" s="8"/>
      <c r="GWD49" s="8"/>
      <c r="GWE49" s="8"/>
      <c r="GWF49" s="8"/>
      <c r="GWG49" s="8"/>
      <c r="GWH49" s="8"/>
      <c r="GWI49" s="8"/>
      <c r="GWJ49" s="8"/>
      <c r="GWK49" s="8"/>
      <c r="GWL49" s="8"/>
      <c r="GWM49" s="8"/>
      <c r="GWN49" s="8"/>
      <c r="GWO49" s="8"/>
      <c r="GWP49" s="8"/>
      <c r="GWQ49" s="8"/>
      <c r="GWR49" s="8"/>
      <c r="GWS49" s="8"/>
      <c r="GWT49" s="8"/>
      <c r="GWU49" s="8"/>
      <c r="GWV49" s="8"/>
      <c r="GWW49" s="8"/>
      <c r="GWX49" s="8"/>
      <c r="GWY49" s="8"/>
      <c r="GWZ49" s="8"/>
      <c r="GXA49" s="8"/>
      <c r="GXB49" s="8"/>
      <c r="GXC49" s="8"/>
      <c r="GXD49" s="8"/>
      <c r="GXE49" s="8"/>
      <c r="GXF49" s="8"/>
      <c r="GXG49" s="8"/>
      <c r="GXH49" s="8"/>
      <c r="GXI49" s="8"/>
      <c r="GXJ49" s="8"/>
      <c r="GXK49" s="8"/>
      <c r="GXL49" s="8"/>
      <c r="GXM49" s="8"/>
      <c r="GXN49" s="8"/>
      <c r="GXO49" s="8"/>
      <c r="GXP49" s="8"/>
      <c r="GXQ49" s="8"/>
      <c r="GXR49" s="8"/>
      <c r="GXS49" s="8"/>
      <c r="GXT49" s="8"/>
      <c r="GXU49" s="8"/>
      <c r="GXV49" s="8"/>
      <c r="GXW49" s="8"/>
      <c r="GXX49" s="8"/>
      <c r="GXY49" s="8"/>
      <c r="GXZ49" s="8"/>
      <c r="GYA49" s="8"/>
      <c r="GYB49" s="8"/>
      <c r="GYC49" s="8"/>
      <c r="GYD49" s="8"/>
      <c r="GYE49" s="8"/>
      <c r="GYF49" s="8"/>
      <c r="GYG49" s="8"/>
      <c r="GYH49" s="8"/>
      <c r="GYI49" s="8"/>
      <c r="GYJ49" s="8"/>
      <c r="GYK49" s="8"/>
      <c r="GYL49" s="8"/>
      <c r="GYM49" s="8"/>
      <c r="GYN49" s="8"/>
      <c r="GYO49" s="8"/>
      <c r="GYP49" s="8"/>
      <c r="GYQ49" s="8"/>
      <c r="GYR49" s="8"/>
      <c r="GYS49" s="8"/>
      <c r="GYT49" s="8"/>
      <c r="GYU49" s="8"/>
      <c r="GYV49" s="8"/>
      <c r="GYW49" s="8"/>
      <c r="GYX49" s="8"/>
      <c r="GYY49" s="8"/>
      <c r="GYZ49" s="8"/>
      <c r="GZA49" s="8"/>
      <c r="GZB49" s="8"/>
      <c r="GZC49" s="8"/>
      <c r="GZD49" s="8"/>
      <c r="GZE49" s="8"/>
      <c r="GZF49" s="8"/>
      <c r="GZG49" s="8"/>
      <c r="GZH49" s="8"/>
      <c r="GZI49" s="8"/>
      <c r="GZJ49" s="8"/>
      <c r="GZK49" s="8"/>
      <c r="GZL49" s="8"/>
      <c r="GZM49" s="8"/>
      <c r="GZN49" s="8"/>
      <c r="GZO49" s="8"/>
      <c r="GZP49" s="8"/>
      <c r="GZQ49" s="8"/>
      <c r="GZR49" s="8"/>
      <c r="GZS49" s="8"/>
      <c r="GZT49" s="8"/>
      <c r="GZU49" s="8"/>
      <c r="GZV49" s="8"/>
      <c r="GZW49" s="8"/>
      <c r="GZX49" s="8"/>
      <c r="GZY49" s="8"/>
      <c r="GZZ49" s="8"/>
      <c r="HAA49" s="8"/>
      <c r="HAB49" s="8"/>
      <c r="HAC49" s="8"/>
      <c r="HAD49" s="8"/>
      <c r="HAE49" s="8"/>
      <c r="HAF49" s="8"/>
      <c r="HAG49" s="8"/>
      <c r="HAH49" s="8"/>
      <c r="HAI49" s="8"/>
      <c r="HAJ49" s="8"/>
      <c r="HAK49" s="8"/>
      <c r="HAL49" s="8"/>
      <c r="HAM49" s="8"/>
      <c r="HAN49" s="8"/>
      <c r="HAO49" s="8"/>
      <c r="HAP49" s="8"/>
      <c r="HAQ49" s="8"/>
      <c r="HAR49" s="8"/>
      <c r="HAS49" s="8"/>
      <c r="HAT49" s="8"/>
      <c r="HAU49" s="8"/>
      <c r="HAV49" s="8"/>
      <c r="HAW49" s="8"/>
      <c r="HAX49" s="8"/>
      <c r="HAY49" s="8"/>
      <c r="HAZ49" s="8"/>
      <c r="HBA49" s="8"/>
      <c r="HBB49" s="8"/>
      <c r="HBC49" s="8"/>
      <c r="HBD49" s="8"/>
      <c r="HBE49" s="8"/>
      <c r="HBF49" s="8"/>
      <c r="HBG49" s="8"/>
      <c r="HBH49" s="8"/>
      <c r="HBI49" s="8"/>
      <c r="HBJ49" s="8"/>
      <c r="HBK49" s="8"/>
      <c r="HBL49" s="8"/>
      <c r="HBM49" s="8"/>
      <c r="HBN49" s="8"/>
      <c r="HBO49" s="8"/>
      <c r="HBP49" s="8"/>
      <c r="HBQ49" s="8"/>
      <c r="HBR49" s="8"/>
      <c r="HBS49" s="8"/>
      <c r="HBT49" s="8"/>
      <c r="HBU49" s="8"/>
      <c r="HBV49" s="8"/>
      <c r="HBW49" s="8"/>
      <c r="HBX49" s="8"/>
      <c r="HBY49" s="8"/>
      <c r="HBZ49" s="8"/>
      <c r="HCA49" s="8"/>
      <c r="HCB49" s="8"/>
      <c r="HCC49" s="8"/>
      <c r="HCD49" s="8"/>
      <c r="HCE49" s="8"/>
      <c r="HCF49" s="8"/>
      <c r="HCG49" s="8"/>
      <c r="HCH49" s="8"/>
      <c r="HCI49" s="8"/>
      <c r="HCJ49" s="8"/>
      <c r="HCK49" s="8"/>
      <c r="HCL49" s="8"/>
      <c r="HCM49" s="8"/>
      <c r="HCN49" s="8"/>
      <c r="HCO49" s="8"/>
      <c r="HCP49" s="8"/>
      <c r="HCQ49" s="8"/>
      <c r="HCR49" s="8"/>
      <c r="HCS49" s="8"/>
      <c r="HCT49" s="8"/>
      <c r="HCU49" s="8"/>
      <c r="HCV49" s="8"/>
      <c r="HCW49" s="8"/>
      <c r="HCX49" s="8"/>
      <c r="HCY49" s="8"/>
      <c r="HCZ49" s="8"/>
      <c r="HDA49" s="8"/>
      <c r="HDB49" s="8"/>
      <c r="HDC49" s="8"/>
      <c r="HDD49" s="8"/>
      <c r="HDE49" s="8"/>
      <c r="HDF49" s="8"/>
      <c r="HDG49" s="8"/>
      <c r="HDH49" s="8"/>
      <c r="HDI49" s="8"/>
      <c r="HDJ49" s="8"/>
      <c r="HDK49" s="8"/>
      <c r="HDL49" s="8"/>
      <c r="HDM49" s="8"/>
      <c r="HDN49" s="8"/>
      <c r="HDO49" s="8"/>
      <c r="HDP49" s="8"/>
      <c r="HDQ49" s="8"/>
      <c r="HDR49" s="8"/>
      <c r="HDS49" s="8"/>
      <c r="HDT49" s="8"/>
      <c r="HDU49" s="8"/>
      <c r="HDV49" s="8"/>
      <c r="HDW49" s="8"/>
      <c r="HDX49" s="8"/>
      <c r="HDY49" s="8"/>
      <c r="HDZ49" s="8"/>
      <c r="HEA49" s="8"/>
      <c r="HEB49" s="8"/>
      <c r="HEC49" s="8"/>
      <c r="HED49" s="8"/>
      <c r="HEE49" s="8"/>
      <c r="HEF49" s="8"/>
      <c r="HEG49" s="8"/>
      <c r="HEH49" s="8"/>
      <c r="HEI49" s="8"/>
      <c r="HEJ49" s="8"/>
      <c r="HEK49" s="8"/>
      <c r="HEL49" s="8"/>
      <c r="HEM49" s="8"/>
      <c r="HEN49" s="8"/>
      <c r="HEO49" s="8"/>
      <c r="HEP49" s="8"/>
      <c r="HEQ49" s="8"/>
      <c r="HER49" s="8"/>
      <c r="HES49" s="8"/>
      <c r="HET49" s="8"/>
      <c r="HEU49" s="8"/>
      <c r="HEV49" s="8"/>
      <c r="HEW49" s="8"/>
      <c r="HEX49" s="8"/>
      <c r="HEY49" s="8"/>
      <c r="HEZ49" s="8"/>
      <c r="HFA49" s="8"/>
      <c r="HFB49" s="8"/>
      <c r="HFC49" s="8"/>
      <c r="HFD49" s="8"/>
      <c r="HFE49" s="8"/>
      <c r="HFF49" s="8"/>
      <c r="HFG49" s="8"/>
      <c r="HFH49" s="8"/>
      <c r="HFI49" s="8"/>
      <c r="HFJ49" s="8"/>
      <c r="HFK49" s="8"/>
      <c r="HFL49" s="8"/>
      <c r="HFM49" s="8"/>
      <c r="HFN49" s="8"/>
      <c r="HFO49" s="8"/>
      <c r="HFP49" s="8"/>
      <c r="HFQ49" s="8"/>
      <c r="HFR49" s="8"/>
      <c r="HFS49" s="8"/>
      <c r="HFT49" s="8"/>
      <c r="HFU49" s="8"/>
      <c r="HFV49" s="8"/>
      <c r="HFW49" s="8"/>
      <c r="HFX49" s="8"/>
      <c r="HFY49" s="8"/>
      <c r="HFZ49" s="8"/>
      <c r="HGA49" s="8"/>
      <c r="HGB49" s="8"/>
      <c r="HGC49" s="8"/>
      <c r="HGD49" s="8"/>
      <c r="HGE49" s="8"/>
      <c r="HGF49" s="8"/>
      <c r="HGG49" s="8"/>
      <c r="HGH49" s="8"/>
      <c r="HGI49" s="8"/>
      <c r="HGJ49" s="8"/>
      <c r="HGK49" s="8"/>
      <c r="HGL49" s="8"/>
      <c r="HGM49" s="8"/>
      <c r="HGN49" s="8"/>
      <c r="HGO49" s="8"/>
      <c r="HGP49" s="8"/>
      <c r="HGQ49" s="8"/>
      <c r="HGR49" s="8"/>
      <c r="HGS49" s="8"/>
      <c r="HGT49" s="8"/>
      <c r="HGU49" s="8"/>
      <c r="HGV49" s="8"/>
      <c r="HGW49" s="8"/>
      <c r="HGX49" s="8"/>
      <c r="HGY49" s="8"/>
      <c r="HGZ49" s="8"/>
      <c r="HHA49" s="8"/>
      <c r="HHB49" s="8"/>
      <c r="HHC49" s="8"/>
      <c r="HHD49" s="8"/>
      <c r="HHE49" s="8"/>
      <c r="HHF49" s="8"/>
      <c r="HHG49" s="8"/>
      <c r="HHH49" s="8"/>
      <c r="HHI49" s="8"/>
      <c r="HHJ49" s="8"/>
      <c r="HHK49" s="8"/>
      <c r="HHL49" s="8"/>
      <c r="HHM49" s="8"/>
      <c r="HHN49" s="8"/>
      <c r="HHO49" s="8"/>
      <c r="HHP49" s="8"/>
      <c r="HHQ49" s="8"/>
      <c r="HHR49" s="8"/>
      <c r="HHS49" s="8"/>
      <c r="HHT49" s="8"/>
      <c r="HHU49" s="8"/>
      <c r="HHV49" s="8"/>
      <c r="HHW49" s="8"/>
      <c r="HHX49" s="8"/>
      <c r="HHY49" s="8"/>
      <c r="HHZ49" s="8"/>
      <c r="HIA49" s="8"/>
      <c r="HIB49" s="8"/>
      <c r="HIC49" s="8"/>
      <c r="HID49" s="8"/>
      <c r="HIE49" s="8"/>
      <c r="HIF49" s="8"/>
      <c r="HIG49" s="8"/>
      <c r="HIH49" s="8"/>
      <c r="HII49" s="8"/>
      <c r="HIJ49" s="8"/>
      <c r="HIK49" s="8"/>
      <c r="HIL49" s="8"/>
      <c r="HIM49" s="8"/>
      <c r="HIN49" s="8"/>
      <c r="HIO49" s="8"/>
      <c r="HIP49" s="8"/>
      <c r="HIQ49" s="8"/>
      <c r="HIR49" s="8"/>
      <c r="HIS49" s="8"/>
      <c r="HIT49" s="8"/>
      <c r="HIU49" s="8"/>
      <c r="HIV49" s="8"/>
      <c r="HIW49" s="8"/>
      <c r="HIX49" s="8"/>
      <c r="HIY49" s="8"/>
      <c r="HIZ49" s="8"/>
      <c r="HJA49" s="8"/>
      <c r="HJB49" s="8"/>
      <c r="HJC49" s="8"/>
      <c r="HJD49" s="8"/>
      <c r="HJE49" s="8"/>
      <c r="HJF49" s="8"/>
      <c r="HJG49" s="8"/>
      <c r="HJH49" s="8"/>
      <c r="HJI49" s="8"/>
      <c r="HJJ49" s="8"/>
      <c r="HJK49" s="8"/>
      <c r="HJL49" s="8"/>
      <c r="HJM49" s="8"/>
      <c r="HJN49" s="8"/>
      <c r="HJO49" s="8"/>
      <c r="HJP49" s="8"/>
      <c r="HJQ49" s="8"/>
      <c r="HJR49" s="8"/>
      <c r="HJS49" s="8"/>
      <c r="HJT49" s="8"/>
      <c r="HJU49" s="8"/>
      <c r="HJV49" s="8"/>
      <c r="HJW49" s="8"/>
      <c r="HJX49" s="8"/>
      <c r="HJY49" s="8"/>
      <c r="HJZ49" s="8"/>
      <c r="HKA49" s="8"/>
      <c r="HKB49" s="8"/>
      <c r="HKC49" s="8"/>
      <c r="HKD49" s="8"/>
      <c r="HKE49" s="8"/>
      <c r="HKF49" s="8"/>
      <c r="HKG49" s="8"/>
      <c r="HKH49" s="8"/>
      <c r="HKI49" s="8"/>
      <c r="HKJ49" s="8"/>
      <c r="HKK49" s="8"/>
      <c r="HKL49" s="8"/>
      <c r="HKM49" s="8"/>
      <c r="HKN49" s="8"/>
      <c r="HKO49" s="8"/>
      <c r="HKP49" s="8"/>
      <c r="HKQ49" s="8"/>
      <c r="HKR49" s="8"/>
      <c r="HKS49" s="8"/>
      <c r="HKT49" s="8"/>
      <c r="HKU49" s="8"/>
      <c r="HKV49" s="8"/>
      <c r="HKW49" s="8"/>
      <c r="HKX49" s="8"/>
      <c r="HKY49" s="8"/>
      <c r="HKZ49" s="8"/>
      <c r="HLA49" s="8"/>
      <c r="HLB49" s="8"/>
      <c r="HLC49" s="8"/>
      <c r="HLD49" s="8"/>
      <c r="HLE49" s="8"/>
      <c r="HLF49" s="8"/>
      <c r="HLG49" s="8"/>
      <c r="HLH49" s="8"/>
      <c r="HLI49" s="8"/>
      <c r="HLJ49" s="8"/>
      <c r="HLK49" s="8"/>
      <c r="HLL49" s="8"/>
      <c r="HLM49" s="8"/>
      <c r="HLN49" s="8"/>
      <c r="HLO49" s="8"/>
      <c r="HLP49" s="8"/>
      <c r="HLQ49" s="8"/>
      <c r="HLR49" s="8"/>
      <c r="HLS49" s="8"/>
      <c r="HLT49" s="8"/>
      <c r="HLU49" s="8"/>
      <c r="HLV49" s="8"/>
      <c r="HLW49" s="8"/>
      <c r="HLX49" s="8"/>
      <c r="HLY49" s="8"/>
      <c r="HLZ49" s="8"/>
      <c r="HMA49" s="8"/>
      <c r="HMB49" s="8"/>
      <c r="HMC49" s="8"/>
      <c r="HMD49" s="8"/>
      <c r="HME49" s="8"/>
      <c r="HMF49" s="8"/>
      <c r="HMG49" s="8"/>
      <c r="HMH49" s="8"/>
      <c r="HMI49" s="8"/>
      <c r="HMJ49" s="8"/>
      <c r="HMK49" s="8"/>
      <c r="HML49" s="8"/>
      <c r="HMM49" s="8"/>
      <c r="HMN49" s="8"/>
      <c r="HMO49" s="8"/>
      <c r="HMP49" s="8"/>
      <c r="HMQ49" s="8"/>
      <c r="HMR49" s="8"/>
      <c r="HMS49" s="8"/>
      <c r="HMT49" s="8"/>
      <c r="HMU49" s="8"/>
      <c r="HMV49" s="8"/>
      <c r="HMW49" s="8"/>
      <c r="HMX49" s="8"/>
      <c r="HMY49" s="8"/>
      <c r="HMZ49" s="8"/>
      <c r="HNA49" s="8"/>
      <c r="HNB49" s="8"/>
      <c r="HNC49" s="8"/>
      <c r="HND49" s="8"/>
      <c r="HNE49" s="8"/>
      <c r="HNF49" s="8"/>
      <c r="HNG49" s="8"/>
      <c r="HNH49" s="8"/>
      <c r="HNI49" s="8"/>
      <c r="HNJ49" s="8"/>
      <c r="HNK49" s="8"/>
      <c r="HNL49" s="8"/>
      <c r="HNM49" s="8"/>
      <c r="HNN49" s="8"/>
      <c r="HNO49" s="8"/>
      <c r="HNP49" s="8"/>
      <c r="HNQ49" s="8"/>
      <c r="HNR49" s="8"/>
      <c r="HNS49" s="8"/>
      <c r="HNT49" s="8"/>
      <c r="HNU49" s="8"/>
      <c r="HNV49" s="8"/>
      <c r="HNW49" s="8"/>
      <c r="HNX49" s="8"/>
      <c r="HNY49" s="8"/>
      <c r="HNZ49" s="8"/>
      <c r="HOA49" s="8"/>
      <c r="HOB49" s="8"/>
      <c r="HOC49" s="8"/>
      <c r="HOD49" s="8"/>
      <c r="HOE49" s="8"/>
      <c r="HOF49" s="8"/>
      <c r="HOG49" s="8"/>
      <c r="HOH49" s="8"/>
      <c r="HOI49" s="8"/>
      <c r="HOJ49" s="8"/>
      <c r="HOK49" s="8"/>
      <c r="HOL49" s="8"/>
      <c r="HOM49" s="8"/>
      <c r="HON49" s="8"/>
      <c r="HOO49" s="8"/>
      <c r="HOP49" s="8"/>
      <c r="HOQ49" s="8"/>
      <c r="HOR49" s="8"/>
      <c r="HOS49" s="8"/>
      <c r="HOT49" s="8"/>
      <c r="HOU49" s="8"/>
      <c r="HOV49" s="8"/>
      <c r="HOW49" s="8"/>
      <c r="HOX49" s="8"/>
      <c r="HOY49" s="8"/>
      <c r="HOZ49" s="8"/>
      <c r="HPA49" s="8"/>
      <c r="HPB49" s="8"/>
      <c r="HPC49" s="8"/>
      <c r="HPD49" s="8"/>
      <c r="HPE49" s="8"/>
      <c r="HPF49" s="8"/>
      <c r="HPG49" s="8"/>
      <c r="HPH49" s="8"/>
      <c r="HPI49" s="8"/>
      <c r="HPJ49" s="8"/>
      <c r="HPK49" s="8"/>
      <c r="HPL49" s="8"/>
      <c r="HPM49" s="8"/>
      <c r="HPN49" s="8"/>
      <c r="HPO49" s="8"/>
      <c r="HPP49" s="8"/>
      <c r="HPQ49" s="8"/>
      <c r="HPR49" s="8"/>
      <c r="HPS49" s="8"/>
      <c r="HPT49" s="8"/>
      <c r="HPU49" s="8"/>
      <c r="HPV49" s="8"/>
      <c r="HPW49" s="8"/>
      <c r="HPX49" s="8"/>
      <c r="HPY49" s="8"/>
      <c r="HPZ49" s="8"/>
      <c r="HQA49" s="8"/>
      <c r="HQB49" s="8"/>
      <c r="HQC49" s="8"/>
      <c r="HQD49" s="8"/>
      <c r="HQE49" s="8"/>
      <c r="HQF49" s="8"/>
      <c r="HQG49" s="8"/>
      <c r="HQH49" s="8"/>
      <c r="HQI49" s="8"/>
      <c r="HQJ49" s="8"/>
      <c r="HQK49" s="8"/>
      <c r="HQL49" s="8"/>
      <c r="HQM49" s="8"/>
      <c r="HQN49" s="8"/>
      <c r="HQO49" s="8"/>
      <c r="HQP49" s="8"/>
      <c r="HQQ49" s="8"/>
      <c r="HQR49" s="8"/>
      <c r="HQS49" s="8"/>
      <c r="HQT49" s="8"/>
      <c r="HQU49" s="8"/>
      <c r="HQV49" s="8"/>
      <c r="HQW49" s="8"/>
      <c r="HQX49" s="8"/>
      <c r="HQY49" s="8"/>
      <c r="HQZ49" s="8"/>
      <c r="HRA49" s="8"/>
      <c r="HRB49" s="8"/>
      <c r="HRC49" s="8"/>
      <c r="HRD49" s="8"/>
      <c r="HRE49" s="8"/>
      <c r="HRF49" s="8"/>
      <c r="HRG49" s="8"/>
      <c r="HRH49" s="8"/>
      <c r="HRI49" s="8"/>
      <c r="HRJ49" s="8"/>
      <c r="HRK49" s="8"/>
      <c r="HRL49" s="8"/>
      <c r="HRM49" s="8"/>
      <c r="HRN49" s="8"/>
      <c r="HRO49" s="8"/>
      <c r="HRP49" s="8"/>
      <c r="HRQ49" s="8"/>
      <c r="HRR49" s="8"/>
      <c r="HRS49" s="8"/>
      <c r="HRT49" s="8"/>
      <c r="HRU49" s="8"/>
      <c r="HRV49" s="8"/>
      <c r="HRW49" s="8"/>
      <c r="HRX49" s="8"/>
      <c r="HRY49" s="8"/>
      <c r="HRZ49" s="8"/>
      <c r="HSA49" s="8"/>
      <c r="HSB49" s="8"/>
      <c r="HSC49" s="8"/>
      <c r="HSD49" s="8"/>
      <c r="HSE49" s="8"/>
      <c r="HSF49" s="8"/>
      <c r="HSG49" s="8"/>
      <c r="HSH49" s="8"/>
      <c r="HSI49" s="8"/>
      <c r="HSJ49" s="8"/>
      <c r="HSK49" s="8"/>
      <c r="HSL49" s="8"/>
      <c r="HSM49" s="8"/>
      <c r="HSN49" s="8"/>
      <c r="HSO49" s="8"/>
      <c r="HSP49" s="8"/>
      <c r="HSQ49" s="8"/>
      <c r="HSR49" s="8"/>
      <c r="HSS49" s="8"/>
      <c r="HST49" s="8"/>
      <c r="HSU49" s="8"/>
      <c r="HSV49" s="8"/>
      <c r="HSW49" s="8"/>
      <c r="HSX49" s="8"/>
      <c r="HSY49" s="8"/>
      <c r="HSZ49" s="8"/>
      <c r="HTA49" s="8"/>
      <c r="HTB49" s="8"/>
      <c r="HTC49" s="8"/>
      <c r="HTD49" s="8"/>
      <c r="HTE49" s="8"/>
      <c r="HTF49" s="8"/>
      <c r="HTG49" s="8"/>
      <c r="HTH49" s="8"/>
      <c r="HTI49" s="8"/>
      <c r="HTJ49" s="8"/>
      <c r="HTK49" s="8"/>
      <c r="HTL49" s="8"/>
      <c r="HTM49" s="8"/>
      <c r="HTN49" s="8"/>
      <c r="HTO49" s="8"/>
      <c r="HTP49" s="8"/>
      <c r="HTQ49" s="8"/>
      <c r="HTR49" s="8"/>
      <c r="HTS49" s="8"/>
      <c r="HTT49" s="8"/>
      <c r="HTU49" s="8"/>
      <c r="HTV49" s="8"/>
      <c r="HTW49" s="8"/>
      <c r="HTX49" s="8"/>
      <c r="HTY49" s="8"/>
      <c r="HTZ49" s="8"/>
      <c r="HUA49" s="8"/>
      <c r="HUB49" s="8"/>
      <c r="HUC49" s="8"/>
      <c r="HUD49" s="8"/>
      <c r="HUE49" s="8"/>
      <c r="HUF49" s="8"/>
      <c r="HUG49" s="8"/>
      <c r="HUH49" s="8"/>
      <c r="HUI49" s="8"/>
      <c r="HUJ49" s="8"/>
      <c r="HUK49" s="8"/>
      <c r="HUL49" s="8"/>
      <c r="HUM49" s="8"/>
      <c r="HUN49" s="8"/>
      <c r="HUO49" s="8"/>
      <c r="HUP49" s="8"/>
      <c r="HUQ49" s="8"/>
      <c r="HUR49" s="8"/>
      <c r="HUS49" s="8"/>
      <c r="HUT49" s="8"/>
      <c r="HUU49" s="8"/>
      <c r="HUV49" s="8"/>
      <c r="HUW49" s="8"/>
      <c r="HUX49" s="8"/>
      <c r="HUY49" s="8"/>
      <c r="HUZ49" s="8"/>
      <c r="HVA49" s="8"/>
      <c r="HVB49" s="8"/>
      <c r="HVC49" s="8"/>
      <c r="HVD49" s="8"/>
      <c r="HVE49" s="8"/>
      <c r="HVF49" s="8"/>
      <c r="HVG49" s="8"/>
      <c r="HVH49" s="8"/>
      <c r="HVI49" s="8"/>
      <c r="HVJ49" s="8"/>
      <c r="HVK49" s="8"/>
      <c r="HVL49" s="8"/>
      <c r="HVM49" s="8"/>
      <c r="HVN49" s="8"/>
      <c r="HVO49" s="8"/>
      <c r="HVP49" s="8"/>
      <c r="HVQ49" s="8"/>
      <c r="HVR49" s="8"/>
      <c r="HVS49" s="8"/>
      <c r="HVT49" s="8"/>
      <c r="HVU49" s="8"/>
      <c r="HVV49" s="8"/>
      <c r="HVW49" s="8"/>
      <c r="HVX49" s="8"/>
      <c r="HVY49" s="8"/>
      <c r="HVZ49" s="8"/>
      <c r="HWA49" s="8"/>
      <c r="HWB49" s="8"/>
      <c r="HWC49" s="8"/>
      <c r="HWD49" s="8"/>
      <c r="HWE49" s="8"/>
      <c r="HWF49" s="8"/>
      <c r="HWG49" s="8"/>
      <c r="HWH49" s="8"/>
      <c r="HWI49" s="8"/>
      <c r="HWJ49" s="8"/>
      <c r="HWK49" s="8"/>
      <c r="HWL49" s="8"/>
      <c r="HWM49" s="8"/>
      <c r="HWN49" s="8"/>
      <c r="HWO49" s="8"/>
      <c r="HWP49" s="8"/>
      <c r="HWQ49" s="8"/>
      <c r="HWR49" s="8"/>
      <c r="HWS49" s="8"/>
      <c r="HWT49" s="8"/>
      <c r="HWU49" s="8"/>
      <c r="HWV49" s="8"/>
      <c r="HWW49" s="8"/>
      <c r="HWX49" s="8"/>
      <c r="HWY49" s="8"/>
      <c r="HWZ49" s="8"/>
      <c r="HXA49" s="8"/>
      <c r="HXB49" s="8"/>
      <c r="HXC49" s="8"/>
      <c r="HXD49" s="8"/>
      <c r="HXE49" s="8"/>
      <c r="HXF49" s="8"/>
      <c r="HXG49" s="8"/>
      <c r="HXH49" s="8"/>
      <c r="HXI49" s="8"/>
      <c r="HXJ49" s="8"/>
      <c r="HXK49" s="8"/>
      <c r="HXL49" s="8"/>
      <c r="HXM49" s="8"/>
      <c r="HXN49" s="8"/>
      <c r="HXO49" s="8"/>
      <c r="HXP49" s="8"/>
      <c r="HXQ49" s="8"/>
      <c r="HXR49" s="8"/>
      <c r="HXS49" s="8"/>
      <c r="HXT49" s="8"/>
      <c r="HXU49" s="8"/>
      <c r="HXV49" s="8"/>
      <c r="HXW49" s="8"/>
      <c r="HXX49" s="8"/>
      <c r="HXY49" s="8"/>
      <c r="HXZ49" s="8"/>
      <c r="HYA49" s="8"/>
      <c r="HYB49" s="8"/>
      <c r="HYC49" s="8"/>
      <c r="HYD49" s="8"/>
      <c r="HYE49" s="8"/>
      <c r="HYF49" s="8"/>
      <c r="HYG49" s="8"/>
      <c r="HYH49" s="8"/>
      <c r="HYI49" s="8"/>
      <c r="HYJ49" s="8"/>
      <c r="HYK49" s="8"/>
      <c r="HYL49" s="8"/>
      <c r="HYM49" s="8"/>
      <c r="HYN49" s="8"/>
      <c r="HYO49" s="8"/>
      <c r="HYP49" s="8"/>
      <c r="HYQ49" s="8"/>
      <c r="HYR49" s="8"/>
      <c r="HYS49" s="8"/>
      <c r="HYT49" s="8"/>
      <c r="HYU49" s="8"/>
      <c r="HYV49" s="8"/>
      <c r="HYW49" s="8"/>
      <c r="HYX49" s="8"/>
      <c r="HYY49" s="8"/>
      <c r="HYZ49" s="8"/>
      <c r="HZA49" s="8"/>
      <c r="HZB49" s="8"/>
      <c r="HZC49" s="8"/>
      <c r="HZD49" s="8"/>
      <c r="HZE49" s="8"/>
      <c r="HZF49" s="8"/>
      <c r="HZG49" s="8"/>
      <c r="HZH49" s="8"/>
      <c r="HZI49" s="8"/>
      <c r="HZJ49" s="8"/>
      <c r="HZK49" s="8"/>
      <c r="HZL49" s="8"/>
      <c r="HZM49" s="8"/>
      <c r="HZN49" s="8"/>
      <c r="HZO49" s="8"/>
      <c r="HZP49" s="8"/>
      <c r="HZQ49" s="8"/>
      <c r="HZR49" s="8"/>
      <c r="HZS49" s="8"/>
      <c r="HZT49" s="8"/>
      <c r="HZU49" s="8"/>
      <c r="HZV49" s="8"/>
      <c r="HZW49" s="8"/>
      <c r="HZX49" s="8"/>
      <c r="HZY49" s="8"/>
      <c r="HZZ49" s="8"/>
      <c r="IAA49" s="8"/>
      <c r="IAB49" s="8"/>
      <c r="IAC49" s="8"/>
      <c r="IAD49" s="8"/>
      <c r="IAE49" s="8"/>
      <c r="IAF49" s="8"/>
      <c r="IAG49" s="8"/>
      <c r="IAH49" s="8"/>
      <c r="IAI49" s="8"/>
      <c r="IAJ49" s="8"/>
      <c r="IAK49" s="8"/>
      <c r="IAL49" s="8"/>
      <c r="IAM49" s="8"/>
      <c r="IAN49" s="8"/>
      <c r="IAO49" s="8"/>
      <c r="IAP49" s="8"/>
      <c r="IAQ49" s="8"/>
      <c r="IAR49" s="8"/>
      <c r="IAS49" s="8"/>
      <c r="IAT49" s="8"/>
      <c r="IAU49" s="8"/>
      <c r="IAV49" s="8"/>
      <c r="IAW49" s="8"/>
      <c r="IAX49" s="8"/>
      <c r="IAY49" s="8"/>
      <c r="IAZ49" s="8"/>
      <c r="IBA49" s="8"/>
      <c r="IBB49" s="8"/>
      <c r="IBC49" s="8"/>
      <c r="IBD49" s="8"/>
      <c r="IBE49" s="8"/>
      <c r="IBF49" s="8"/>
      <c r="IBG49" s="8"/>
      <c r="IBH49" s="8"/>
      <c r="IBI49" s="8"/>
      <c r="IBJ49" s="8"/>
      <c r="IBK49" s="8"/>
      <c r="IBL49" s="8"/>
      <c r="IBM49" s="8"/>
      <c r="IBN49" s="8"/>
      <c r="IBO49" s="8"/>
      <c r="IBP49" s="8"/>
      <c r="IBQ49" s="8"/>
      <c r="IBR49" s="8"/>
      <c r="IBS49" s="8"/>
      <c r="IBT49" s="8"/>
      <c r="IBU49" s="8"/>
      <c r="IBV49" s="8"/>
      <c r="IBW49" s="8"/>
      <c r="IBX49" s="8"/>
      <c r="IBY49" s="8"/>
      <c r="IBZ49" s="8"/>
      <c r="ICA49" s="8"/>
      <c r="ICB49" s="8"/>
      <c r="ICC49" s="8"/>
      <c r="ICD49" s="8"/>
      <c r="ICE49" s="8"/>
      <c r="ICF49" s="8"/>
      <c r="ICG49" s="8"/>
      <c r="ICH49" s="8"/>
      <c r="ICI49" s="8"/>
      <c r="ICJ49" s="8"/>
      <c r="ICK49" s="8"/>
      <c r="ICL49" s="8"/>
      <c r="ICM49" s="8"/>
      <c r="ICN49" s="8"/>
      <c r="ICO49" s="8"/>
      <c r="ICP49" s="8"/>
      <c r="ICQ49" s="8"/>
      <c r="ICR49" s="8"/>
      <c r="ICS49" s="8"/>
      <c r="ICT49" s="8"/>
      <c r="ICU49" s="8"/>
      <c r="ICV49" s="8"/>
      <c r="ICW49" s="8"/>
      <c r="ICX49" s="8"/>
      <c r="ICY49" s="8"/>
      <c r="ICZ49" s="8"/>
      <c r="IDA49" s="8"/>
      <c r="IDB49" s="8"/>
      <c r="IDC49" s="8"/>
      <c r="IDD49" s="8"/>
      <c r="IDE49" s="8"/>
      <c r="IDF49" s="8"/>
      <c r="IDG49" s="8"/>
      <c r="IDH49" s="8"/>
      <c r="IDI49" s="8"/>
      <c r="IDJ49" s="8"/>
      <c r="IDK49" s="8"/>
      <c r="IDL49" s="8"/>
      <c r="IDM49" s="8"/>
      <c r="IDN49" s="8"/>
      <c r="IDO49" s="8"/>
      <c r="IDP49" s="8"/>
      <c r="IDQ49" s="8"/>
      <c r="IDR49" s="8"/>
      <c r="IDS49" s="8"/>
      <c r="IDT49" s="8"/>
      <c r="IDU49" s="8"/>
      <c r="IDV49" s="8"/>
      <c r="IDW49" s="8"/>
      <c r="IDX49" s="8"/>
      <c r="IDY49" s="8"/>
      <c r="IDZ49" s="8"/>
      <c r="IEA49" s="8"/>
      <c r="IEB49" s="8"/>
      <c r="IEC49" s="8"/>
      <c r="IED49" s="8"/>
      <c r="IEE49" s="8"/>
      <c r="IEF49" s="8"/>
      <c r="IEG49" s="8"/>
      <c r="IEH49" s="8"/>
      <c r="IEI49" s="8"/>
      <c r="IEJ49" s="8"/>
      <c r="IEK49" s="8"/>
      <c r="IEL49" s="8"/>
      <c r="IEM49" s="8"/>
      <c r="IEN49" s="8"/>
      <c r="IEO49" s="8"/>
      <c r="IEP49" s="8"/>
      <c r="IEQ49" s="8"/>
      <c r="IER49" s="8"/>
      <c r="IES49" s="8"/>
      <c r="IET49" s="8"/>
      <c r="IEU49" s="8"/>
      <c r="IEV49" s="8"/>
      <c r="IEW49" s="8"/>
      <c r="IEX49" s="8"/>
      <c r="IEY49" s="8"/>
      <c r="IEZ49" s="8"/>
      <c r="IFA49" s="8"/>
      <c r="IFB49" s="8"/>
      <c r="IFC49" s="8"/>
      <c r="IFD49" s="8"/>
      <c r="IFE49" s="8"/>
      <c r="IFF49" s="8"/>
      <c r="IFG49" s="8"/>
      <c r="IFH49" s="8"/>
      <c r="IFI49" s="8"/>
      <c r="IFJ49" s="8"/>
      <c r="IFK49" s="8"/>
      <c r="IFL49" s="8"/>
      <c r="IFM49" s="8"/>
      <c r="IFN49" s="8"/>
      <c r="IFO49" s="8"/>
      <c r="IFP49" s="8"/>
      <c r="IFQ49" s="8"/>
      <c r="IFR49" s="8"/>
      <c r="IFS49" s="8"/>
      <c r="IFT49" s="8"/>
      <c r="IFU49" s="8"/>
      <c r="IFV49" s="8"/>
      <c r="IFW49" s="8"/>
      <c r="IFX49" s="8"/>
      <c r="IFY49" s="8"/>
      <c r="IFZ49" s="8"/>
      <c r="IGA49" s="8"/>
      <c r="IGB49" s="8"/>
      <c r="IGC49" s="8"/>
      <c r="IGD49" s="8"/>
      <c r="IGE49" s="8"/>
      <c r="IGF49" s="8"/>
      <c r="IGG49" s="8"/>
      <c r="IGH49" s="8"/>
      <c r="IGI49" s="8"/>
      <c r="IGJ49" s="8"/>
      <c r="IGK49" s="8"/>
      <c r="IGL49" s="8"/>
      <c r="IGM49" s="8"/>
      <c r="IGN49" s="8"/>
      <c r="IGO49" s="8"/>
      <c r="IGP49" s="8"/>
      <c r="IGQ49" s="8"/>
      <c r="IGR49" s="8"/>
      <c r="IGS49" s="8"/>
      <c r="IGT49" s="8"/>
      <c r="IGU49" s="8"/>
      <c r="IGV49" s="8"/>
      <c r="IGW49" s="8"/>
      <c r="IGX49" s="8"/>
      <c r="IGY49" s="8"/>
      <c r="IGZ49" s="8"/>
      <c r="IHA49" s="8"/>
      <c r="IHB49" s="8"/>
      <c r="IHC49" s="8"/>
      <c r="IHD49" s="8"/>
      <c r="IHE49" s="8"/>
      <c r="IHF49" s="8"/>
      <c r="IHG49" s="8"/>
      <c r="IHH49" s="8"/>
      <c r="IHI49" s="8"/>
      <c r="IHJ49" s="8"/>
      <c r="IHK49" s="8"/>
      <c r="IHL49" s="8"/>
      <c r="IHM49" s="8"/>
      <c r="IHN49" s="8"/>
      <c r="IHO49" s="8"/>
      <c r="IHP49" s="8"/>
      <c r="IHQ49" s="8"/>
      <c r="IHR49" s="8"/>
      <c r="IHS49" s="8"/>
      <c r="IHT49" s="8"/>
      <c r="IHU49" s="8"/>
      <c r="IHV49" s="8"/>
      <c r="IHW49" s="8"/>
      <c r="IHX49" s="8"/>
      <c r="IHY49" s="8"/>
      <c r="IHZ49" s="8"/>
      <c r="IIA49" s="8"/>
      <c r="IIB49" s="8"/>
      <c r="IIC49" s="8"/>
      <c r="IID49" s="8"/>
      <c r="IIE49" s="8"/>
      <c r="IIF49" s="8"/>
      <c r="IIG49" s="8"/>
      <c r="IIH49" s="8"/>
      <c r="III49" s="8"/>
      <c r="IIJ49" s="8"/>
      <c r="IIK49" s="8"/>
      <c r="IIL49" s="8"/>
      <c r="IIM49" s="8"/>
      <c r="IIN49" s="8"/>
      <c r="IIO49" s="8"/>
      <c r="IIP49" s="8"/>
      <c r="IIQ49" s="8"/>
      <c r="IIR49" s="8"/>
      <c r="IIS49" s="8"/>
      <c r="IIT49" s="8"/>
      <c r="IIU49" s="8"/>
      <c r="IIV49" s="8"/>
      <c r="IIW49" s="8"/>
      <c r="IIX49" s="8"/>
      <c r="IIY49" s="8"/>
      <c r="IIZ49" s="8"/>
      <c r="IJA49" s="8"/>
      <c r="IJB49" s="8"/>
      <c r="IJC49" s="8"/>
      <c r="IJD49" s="8"/>
      <c r="IJE49" s="8"/>
      <c r="IJF49" s="8"/>
      <c r="IJG49" s="8"/>
      <c r="IJH49" s="8"/>
      <c r="IJI49" s="8"/>
      <c r="IJJ49" s="8"/>
      <c r="IJK49" s="8"/>
      <c r="IJL49" s="8"/>
      <c r="IJM49" s="8"/>
      <c r="IJN49" s="8"/>
      <c r="IJO49" s="8"/>
      <c r="IJP49" s="8"/>
      <c r="IJQ49" s="8"/>
      <c r="IJR49" s="8"/>
      <c r="IJS49" s="8"/>
      <c r="IJT49" s="8"/>
      <c r="IJU49" s="8"/>
      <c r="IJV49" s="8"/>
      <c r="IJW49" s="8"/>
      <c r="IJX49" s="8"/>
      <c r="IJY49" s="8"/>
      <c r="IJZ49" s="8"/>
      <c r="IKA49" s="8"/>
      <c r="IKB49" s="8"/>
      <c r="IKC49" s="8"/>
      <c r="IKD49" s="8"/>
      <c r="IKE49" s="8"/>
      <c r="IKF49" s="8"/>
      <c r="IKG49" s="8"/>
      <c r="IKH49" s="8"/>
      <c r="IKI49" s="8"/>
      <c r="IKJ49" s="8"/>
      <c r="IKK49" s="8"/>
      <c r="IKL49" s="8"/>
      <c r="IKM49" s="8"/>
      <c r="IKN49" s="8"/>
      <c r="IKO49" s="8"/>
      <c r="IKP49" s="8"/>
      <c r="IKQ49" s="8"/>
      <c r="IKR49" s="8"/>
      <c r="IKS49" s="8"/>
      <c r="IKT49" s="8"/>
      <c r="IKU49" s="8"/>
      <c r="IKV49" s="8"/>
      <c r="IKW49" s="8"/>
      <c r="IKX49" s="8"/>
      <c r="IKY49" s="8"/>
      <c r="IKZ49" s="8"/>
      <c r="ILA49" s="8"/>
      <c r="ILB49" s="8"/>
      <c r="ILC49" s="8"/>
      <c r="ILD49" s="8"/>
      <c r="ILE49" s="8"/>
      <c r="ILF49" s="8"/>
      <c r="ILG49" s="8"/>
      <c r="ILH49" s="8"/>
      <c r="ILI49" s="8"/>
      <c r="ILJ49" s="8"/>
      <c r="ILK49" s="8"/>
      <c r="ILL49" s="8"/>
      <c r="ILM49" s="8"/>
      <c r="ILN49" s="8"/>
      <c r="ILO49" s="8"/>
      <c r="ILP49" s="8"/>
      <c r="ILQ49" s="8"/>
      <c r="ILR49" s="8"/>
      <c r="ILS49" s="8"/>
      <c r="ILT49" s="8"/>
      <c r="ILU49" s="8"/>
      <c r="ILV49" s="8"/>
      <c r="ILW49" s="8"/>
      <c r="ILX49" s="8"/>
      <c r="ILY49" s="8"/>
      <c r="ILZ49" s="8"/>
      <c r="IMA49" s="8"/>
      <c r="IMB49" s="8"/>
      <c r="IMC49" s="8"/>
      <c r="IMD49" s="8"/>
      <c r="IME49" s="8"/>
      <c r="IMF49" s="8"/>
      <c r="IMG49" s="8"/>
      <c r="IMH49" s="8"/>
      <c r="IMI49" s="8"/>
      <c r="IMJ49" s="8"/>
      <c r="IMK49" s="8"/>
      <c r="IML49" s="8"/>
      <c r="IMM49" s="8"/>
      <c r="IMN49" s="8"/>
      <c r="IMO49" s="8"/>
      <c r="IMP49" s="8"/>
      <c r="IMQ49" s="8"/>
      <c r="IMR49" s="8"/>
      <c r="IMS49" s="8"/>
      <c r="IMT49" s="8"/>
      <c r="IMU49" s="8"/>
      <c r="IMV49" s="8"/>
      <c r="IMW49" s="8"/>
      <c r="IMX49" s="8"/>
      <c r="IMY49" s="8"/>
      <c r="IMZ49" s="8"/>
      <c r="INA49" s="8"/>
      <c r="INB49" s="8"/>
      <c r="INC49" s="8"/>
      <c r="IND49" s="8"/>
      <c r="INE49" s="8"/>
      <c r="INF49" s="8"/>
      <c r="ING49" s="8"/>
      <c r="INH49" s="8"/>
      <c r="INI49" s="8"/>
      <c r="INJ49" s="8"/>
      <c r="INK49" s="8"/>
      <c r="INL49" s="8"/>
      <c r="INM49" s="8"/>
      <c r="INN49" s="8"/>
      <c r="INO49" s="8"/>
      <c r="INP49" s="8"/>
      <c r="INQ49" s="8"/>
      <c r="INR49" s="8"/>
      <c r="INS49" s="8"/>
      <c r="INT49" s="8"/>
      <c r="INU49" s="8"/>
      <c r="INV49" s="8"/>
      <c r="INW49" s="8"/>
      <c r="INX49" s="8"/>
      <c r="INY49" s="8"/>
      <c r="INZ49" s="8"/>
      <c r="IOA49" s="8"/>
      <c r="IOB49" s="8"/>
      <c r="IOC49" s="8"/>
      <c r="IOD49" s="8"/>
      <c r="IOE49" s="8"/>
      <c r="IOF49" s="8"/>
      <c r="IOG49" s="8"/>
      <c r="IOH49" s="8"/>
      <c r="IOI49" s="8"/>
      <c r="IOJ49" s="8"/>
      <c r="IOK49" s="8"/>
      <c r="IOL49" s="8"/>
      <c r="IOM49" s="8"/>
      <c r="ION49" s="8"/>
      <c r="IOO49" s="8"/>
      <c r="IOP49" s="8"/>
      <c r="IOQ49" s="8"/>
      <c r="IOR49" s="8"/>
      <c r="IOS49" s="8"/>
      <c r="IOT49" s="8"/>
      <c r="IOU49" s="8"/>
      <c r="IOV49" s="8"/>
      <c r="IOW49" s="8"/>
      <c r="IOX49" s="8"/>
      <c r="IOY49" s="8"/>
      <c r="IOZ49" s="8"/>
      <c r="IPA49" s="8"/>
      <c r="IPB49" s="8"/>
      <c r="IPC49" s="8"/>
      <c r="IPD49" s="8"/>
      <c r="IPE49" s="8"/>
      <c r="IPF49" s="8"/>
      <c r="IPG49" s="8"/>
      <c r="IPH49" s="8"/>
      <c r="IPI49" s="8"/>
      <c r="IPJ49" s="8"/>
      <c r="IPK49" s="8"/>
      <c r="IPL49" s="8"/>
      <c r="IPM49" s="8"/>
      <c r="IPN49" s="8"/>
      <c r="IPO49" s="8"/>
      <c r="IPP49" s="8"/>
      <c r="IPQ49" s="8"/>
      <c r="IPR49" s="8"/>
      <c r="IPS49" s="8"/>
      <c r="IPT49" s="8"/>
      <c r="IPU49" s="8"/>
      <c r="IPV49" s="8"/>
      <c r="IPW49" s="8"/>
      <c r="IPX49" s="8"/>
      <c r="IPY49" s="8"/>
      <c r="IPZ49" s="8"/>
      <c r="IQA49" s="8"/>
      <c r="IQB49" s="8"/>
      <c r="IQC49" s="8"/>
      <c r="IQD49" s="8"/>
      <c r="IQE49" s="8"/>
      <c r="IQF49" s="8"/>
      <c r="IQG49" s="8"/>
      <c r="IQH49" s="8"/>
      <c r="IQI49" s="8"/>
      <c r="IQJ49" s="8"/>
      <c r="IQK49" s="8"/>
      <c r="IQL49" s="8"/>
      <c r="IQM49" s="8"/>
      <c r="IQN49" s="8"/>
      <c r="IQO49" s="8"/>
      <c r="IQP49" s="8"/>
      <c r="IQQ49" s="8"/>
      <c r="IQR49" s="8"/>
      <c r="IQS49" s="8"/>
      <c r="IQT49" s="8"/>
      <c r="IQU49" s="8"/>
      <c r="IQV49" s="8"/>
      <c r="IQW49" s="8"/>
      <c r="IQX49" s="8"/>
      <c r="IQY49" s="8"/>
      <c r="IQZ49" s="8"/>
      <c r="IRA49" s="8"/>
      <c r="IRB49" s="8"/>
      <c r="IRC49" s="8"/>
      <c r="IRD49" s="8"/>
      <c r="IRE49" s="8"/>
      <c r="IRF49" s="8"/>
      <c r="IRG49" s="8"/>
      <c r="IRH49" s="8"/>
      <c r="IRI49" s="8"/>
      <c r="IRJ49" s="8"/>
      <c r="IRK49" s="8"/>
      <c r="IRL49" s="8"/>
      <c r="IRM49" s="8"/>
      <c r="IRN49" s="8"/>
      <c r="IRO49" s="8"/>
      <c r="IRP49" s="8"/>
      <c r="IRQ49" s="8"/>
      <c r="IRR49" s="8"/>
      <c r="IRS49" s="8"/>
      <c r="IRT49" s="8"/>
      <c r="IRU49" s="8"/>
      <c r="IRV49" s="8"/>
      <c r="IRW49" s="8"/>
      <c r="IRX49" s="8"/>
      <c r="IRY49" s="8"/>
      <c r="IRZ49" s="8"/>
      <c r="ISA49" s="8"/>
      <c r="ISB49" s="8"/>
      <c r="ISC49" s="8"/>
      <c r="ISD49" s="8"/>
      <c r="ISE49" s="8"/>
      <c r="ISF49" s="8"/>
      <c r="ISG49" s="8"/>
      <c r="ISH49" s="8"/>
      <c r="ISI49" s="8"/>
      <c r="ISJ49" s="8"/>
      <c r="ISK49" s="8"/>
      <c r="ISL49" s="8"/>
      <c r="ISM49" s="8"/>
      <c r="ISN49" s="8"/>
      <c r="ISO49" s="8"/>
      <c r="ISP49" s="8"/>
      <c r="ISQ49" s="8"/>
      <c r="ISR49" s="8"/>
      <c r="ISS49" s="8"/>
      <c r="IST49" s="8"/>
      <c r="ISU49" s="8"/>
      <c r="ISV49" s="8"/>
      <c r="ISW49" s="8"/>
      <c r="ISX49" s="8"/>
      <c r="ISY49" s="8"/>
      <c r="ISZ49" s="8"/>
      <c r="ITA49" s="8"/>
      <c r="ITB49" s="8"/>
      <c r="ITC49" s="8"/>
      <c r="ITD49" s="8"/>
      <c r="ITE49" s="8"/>
      <c r="ITF49" s="8"/>
      <c r="ITG49" s="8"/>
      <c r="ITH49" s="8"/>
      <c r="ITI49" s="8"/>
      <c r="ITJ49" s="8"/>
      <c r="ITK49" s="8"/>
      <c r="ITL49" s="8"/>
      <c r="ITM49" s="8"/>
      <c r="ITN49" s="8"/>
      <c r="ITO49" s="8"/>
      <c r="ITP49" s="8"/>
      <c r="ITQ49" s="8"/>
      <c r="ITR49" s="8"/>
      <c r="ITS49" s="8"/>
      <c r="ITT49" s="8"/>
      <c r="ITU49" s="8"/>
      <c r="ITV49" s="8"/>
      <c r="ITW49" s="8"/>
      <c r="ITX49" s="8"/>
      <c r="ITY49" s="8"/>
      <c r="ITZ49" s="8"/>
      <c r="IUA49" s="8"/>
      <c r="IUB49" s="8"/>
      <c r="IUC49" s="8"/>
      <c r="IUD49" s="8"/>
      <c r="IUE49" s="8"/>
      <c r="IUF49" s="8"/>
      <c r="IUG49" s="8"/>
      <c r="IUH49" s="8"/>
      <c r="IUI49" s="8"/>
      <c r="IUJ49" s="8"/>
      <c r="IUK49" s="8"/>
      <c r="IUL49" s="8"/>
      <c r="IUM49" s="8"/>
      <c r="IUN49" s="8"/>
      <c r="IUO49" s="8"/>
      <c r="IUP49" s="8"/>
      <c r="IUQ49" s="8"/>
      <c r="IUR49" s="8"/>
      <c r="IUS49" s="8"/>
      <c r="IUT49" s="8"/>
      <c r="IUU49" s="8"/>
      <c r="IUV49" s="8"/>
      <c r="IUW49" s="8"/>
      <c r="IUX49" s="8"/>
      <c r="IUY49" s="8"/>
      <c r="IUZ49" s="8"/>
      <c r="IVA49" s="8"/>
      <c r="IVB49" s="8"/>
      <c r="IVC49" s="8"/>
      <c r="IVD49" s="8"/>
      <c r="IVE49" s="8"/>
      <c r="IVF49" s="8"/>
      <c r="IVG49" s="8"/>
      <c r="IVH49" s="8"/>
      <c r="IVI49" s="8"/>
      <c r="IVJ49" s="8"/>
      <c r="IVK49" s="8"/>
      <c r="IVL49" s="8"/>
      <c r="IVM49" s="8"/>
      <c r="IVN49" s="8"/>
      <c r="IVO49" s="8"/>
      <c r="IVP49" s="8"/>
      <c r="IVQ49" s="8"/>
      <c r="IVR49" s="8"/>
      <c r="IVS49" s="8"/>
      <c r="IVT49" s="8"/>
      <c r="IVU49" s="8"/>
      <c r="IVV49" s="8"/>
      <c r="IVW49" s="8"/>
      <c r="IVX49" s="8"/>
      <c r="IVY49" s="8"/>
      <c r="IVZ49" s="8"/>
      <c r="IWA49" s="8"/>
      <c r="IWB49" s="8"/>
      <c r="IWC49" s="8"/>
      <c r="IWD49" s="8"/>
      <c r="IWE49" s="8"/>
      <c r="IWF49" s="8"/>
      <c r="IWG49" s="8"/>
      <c r="IWH49" s="8"/>
      <c r="IWI49" s="8"/>
      <c r="IWJ49" s="8"/>
      <c r="IWK49" s="8"/>
      <c r="IWL49" s="8"/>
      <c r="IWM49" s="8"/>
      <c r="IWN49" s="8"/>
      <c r="IWO49" s="8"/>
      <c r="IWP49" s="8"/>
      <c r="IWQ49" s="8"/>
      <c r="IWR49" s="8"/>
      <c r="IWS49" s="8"/>
      <c r="IWT49" s="8"/>
      <c r="IWU49" s="8"/>
      <c r="IWV49" s="8"/>
      <c r="IWW49" s="8"/>
      <c r="IWX49" s="8"/>
      <c r="IWY49" s="8"/>
      <c r="IWZ49" s="8"/>
      <c r="IXA49" s="8"/>
      <c r="IXB49" s="8"/>
      <c r="IXC49" s="8"/>
      <c r="IXD49" s="8"/>
      <c r="IXE49" s="8"/>
      <c r="IXF49" s="8"/>
      <c r="IXG49" s="8"/>
      <c r="IXH49" s="8"/>
      <c r="IXI49" s="8"/>
      <c r="IXJ49" s="8"/>
      <c r="IXK49" s="8"/>
      <c r="IXL49" s="8"/>
      <c r="IXM49" s="8"/>
      <c r="IXN49" s="8"/>
      <c r="IXO49" s="8"/>
      <c r="IXP49" s="8"/>
      <c r="IXQ49" s="8"/>
      <c r="IXR49" s="8"/>
      <c r="IXS49" s="8"/>
      <c r="IXT49" s="8"/>
      <c r="IXU49" s="8"/>
      <c r="IXV49" s="8"/>
      <c r="IXW49" s="8"/>
      <c r="IXX49" s="8"/>
      <c r="IXY49" s="8"/>
      <c r="IXZ49" s="8"/>
      <c r="IYA49" s="8"/>
      <c r="IYB49" s="8"/>
      <c r="IYC49" s="8"/>
      <c r="IYD49" s="8"/>
      <c r="IYE49" s="8"/>
      <c r="IYF49" s="8"/>
      <c r="IYG49" s="8"/>
      <c r="IYH49" s="8"/>
      <c r="IYI49" s="8"/>
      <c r="IYJ49" s="8"/>
      <c r="IYK49" s="8"/>
      <c r="IYL49" s="8"/>
      <c r="IYM49" s="8"/>
      <c r="IYN49" s="8"/>
      <c r="IYO49" s="8"/>
      <c r="IYP49" s="8"/>
      <c r="IYQ49" s="8"/>
      <c r="IYR49" s="8"/>
      <c r="IYS49" s="8"/>
      <c r="IYT49" s="8"/>
      <c r="IYU49" s="8"/>
      <c r="IYV49" s="8"/>
      <c r="IYW49" s="8"/>
      <c r="IYX49" s="8"/>
      <c r="IYY49" s="8"/>
      <c r="IYZ49" s="8"/>
      <c r="IZA49" s="8"/>
      <c r="IZB49" s="8"/>
      <c r="IZC49" s="8"/>
      <c r="IZD49" s="8"/>
      <c r="IZE49" s="8"/>
      <c r="IZF49" s="8"/>
      <c r="IZG49" s="8"/>
      <c r="IZH49" s="8"/>
      <c r="IZI49" s="8"/>
      <c r="IZJ49" s="8"/>
      <c r="IZK49" s="8"/>
      <c r="IZL49" s="8"/>
      <c r="IZM49" s="8"/>
      <c r="IZN49" s="8"/>
      <c r="IZO49" s="8"/>
      <c r="IZP49" s="8"/>
      <c r="IZQ49" s="8"/>
      <c r="IZR49" s="8"/>
      <c r="IZS49" s="8"/>
      <c r="IZT49" s="8"/>
      <c r="IZU49" s="8"/>
      <c r="IZV49" s="8"/>
      <c r="IZW49" s="8"/>
      <c r="IZX49" s="8"/>
      <c r="IZY49" s="8"/>
      <c r="IZZ49" s="8"/>
      <c r="JAA49" s="8"/>
      <c r="JAB49" s="8"/>
      <c r="JAC49" s="8"/>
      <c r="JAD49" s="8"/>
      <c r="JAE49" s="8"/>
      <c r="JAF49" s="8"/>
      <c r="JAG49" s="8"/>
      <c r="JAH49" s="8"/>
      <c r="JAI49" s="8"/>
      <c r="JAJ49" s="8"/>
      <c r="JAK49" s="8"/>
      <c r="JAL49" s="8"/>
      <c r="JAM49" s="8"/>
      <c r="JAN49" s="8"/>
      <c r="JAO49" s="8"/>
      <c r="JAP49" s="8"/>
      <c r="JAQ49" s="8"/>
      <c r="JAR49" s="8"/>
      <c r="JAS49" s="8"/>
      <c r="JAT49" s="8"/>
      <c r="JAU49" s="8"/>
      <c r="JAV49" s="8"/>
      <c r="JAW49" s="8"/>
      <c r="JAX49" s="8"/>
      <c r="JAY49" s="8"/>
      <c r="JAZ49" s="8"/>
      <c r="JBA49" s="8"/>
      <c r="JBB49" s="8"/>
      <c r="JBC49" s="8"/>
      <c r="JBD49" s="8"/>
      <c r="JBE49" s="8"/>
      <c r="JBF49" s="8"/>
      <c r="JBG49" s="8"/>
      <c r="JBH49" s="8"/>
      <c r="JBI49" s="8"/>
      <c r="JBJ49" s="8"/>
      <c r="JBK49" s="8"/>
      <c r="JBL49" s="8"/>
      <c r="JBM49" s="8"/>
      <c r="JBN49" s="8"/>
      <c r="JBO49" s="8"/>
      <c r="JBP49" s="8"/>
      <c r="JBQ49" s="8"/>
      <c r="JBR49" s="8"/>
      <c r="JBS49" s="8"/>
      <c r="JBT49" s="8"/>
      <c r="JBU49" s="8"/>
      <c r="JBV49" s="8"/>
      <c r="JBW49" s="8"/>
      <c r="JBX49" s="8"/>
      <c r="JBY49" s="8"/>
      <c r="JBZ49" s="8"/>
      <c r="JCA49" s="8"/>
      <c r="JCB49" s="8"/>
      <c r="JCC49" s="8"/>
      <c r="JCD49" s="8"/>
      <c r="JCE49" s="8"/>
      <c r="JCF49" s="8"/>
      <c r="JCG49" s="8"/>
      <c r="JCH49" s="8"/>
      <c r="JCI49" s="8"/>
      <c r="JCJ49" s="8"/>
      <c r="JCK49" s="8"/>
      <c r="JCL49" s="8"/>
      <c r="JCM49" s="8"/>
      <c r="JCN49" s="8"/>
      <c r="JCO49" s="8"/>
      <c r="JCP49" s="8"/>
      <c r="JCQ49" s="8"/>
      <c r="JCR49" s="8"/>
      <c r="JCS49" s="8"/>
      <c r="JCT49" s="8"/>
      <c r="JCU49" s="8"/>
      <c r="JCV49" s="8"/>
      <c r="JCW49" s="8"/>
      <c r="JCX49" s="8"/>
      <c r="JCY49" s="8"/>
      <c r="JCZ49" s="8"/>
      <c r="JDA49" s="8"/>
      <c r="JDB49" s="8"/>
      <c r="JDC49" s="8"/>
      <c r="JDD49" s="8"/>
      <c r="JDE49" s="8"/>
      <c r="JDF49" s="8"/>
      <c r="JDG49" s="8"/>
      <c r="JDH49" s="8"/>
      <c r="JDI49" s="8"/>
      <c r="JDJ49" s="8"/>
      <c r="JDK49" s="8"/>
      <c r="JDL49" s="8"/>
      <c r="JDM49" s="8"/>
      <c r="JDN49" s="8"/>
      <c r="JDO49" s="8"/>
      <c r="JDP49" s="8"/>
      <c r="JDQ49" s="8"/>
      <c r="JDR49" s="8"/>
      <c r="JDS49" s="8"/>
      <c r="JDT49" s="8"/>
      <c r="JDU49" s="8"/>
      <c r="JDV49" s="8"/>
      <c r="JDW49" s="8"/>
      <c r="JDX49" s="8"/>
      <c r="JDY49" s="8"/>
      <c r="JDZ49" s="8"/>
      <c r="JEA49" s="8"/>
      <c r="JEB49" s="8"/>
      <c r="JEC49" s="8"/>
      <c r="JED49" s="8"/>
      <c r="JEE49" s="8"/>
      <c r="JEF49" s="8"/>
      <c r="JEG49" s="8"/>
      <c r="JEH49" s="8"/>
      <c r="JEI49" s="8"/>
      <c r="JEJ49" s="8"/>
      <c r="JEK49" s="8"/>
      <c r="JEL49" s="8"/>
      <c r="JEM49" s="8"/>
      <c r="JEN49" s="8"/>
      <c r="JEO49" s="8"/>
      <c r="JEP49" s="8"/>
      <c r="JEQ49" s="8"/>
      <c r="JER49" s="8"/>
      <c r="JES49" s="8"/>
      <c r="JET49" s="8"/>
      <c r="JEU49" s="8"/>
      <c r="JEV49" s="8"/>
      <c r="JEW49" s="8"/>
      <c r="JEX49" s="8"/>
      <c r="JEY49" s="8"/>
      <c r="JEZ49" s="8"/>
      <c r="JFA49" s="8"/>
      <c r="JFB49" s="8"/>
      <c r="JFC49" s="8"/>
      <c r="JFD49" s="8"/>
      <c r="JFE49" s="8"/>
      <c r="JFF49" s="8"/>
      <c r="JFG49" s="8"/>
      <c r="JFH49" s="8"/>
      <c r="JFI49" s="8"/>
      <c r="JFJ49" s="8"/>
      <c r="JFK49" s="8"/>
      <c r="JFL49" s="8"/>
      <c r="JFM49" s="8"/>
      <c r="JFN49" s="8"/>
      <c r="JFO49" s="8"/>
      <c r="JFP49" s="8"/>
      <c r="JFQ49" s="8"/>
      <c r="JFR49" s="8"/>
      <c r="JFS49" s="8"/>
      <c r="JFT49" s="8"/>
      <c r="JFU49" s="8"/>
      <c r="JFV49" s="8"/>
      <c r="JFW49" s="8"/>
      <c r="JFX49" s="8"/>
      <c r="JFY49" s="8"/>
      <c r="JFZ49" s="8"/>
      <c r="JGA49" s="8"/>
      <c r="JGB49" s="8"/>
      <c r="JGC49" s="8"/>
      <c r="JGD49" s="8"/>
      <c r="JGE49" s="8"/>
      <c r="JGF49" s="8"/>
      <c r="JGG49" s="8"/>
      <c r="JGH49" s="8"/>
      <c r="JGI49" s="8"/>
      <c r="JGJ49" s="8"/>
      <c r="JGK49" s="8"/>
      <c r="JGL49" s="8"/>
      <c r="JGM49" s="8"/>
      <c r="JGN49" s="8"/>
      <c r="JGO49" s="8"/>
      <c r="JGP49" s="8"/>
      <c r="JGQ49" s="8"/>
      <c r="JGR49" s="8"/>
      <c r="JGS49" s="8"/>
      <c r="JGT49" s="8"/>
      <c r="JGU49" s="8"/>
      <c r="JGV49" s="8"/>
      <c r="JGW49" s="8"/>
      <c r="JGX49" s="8"/>
      <c r="JGY49" s="8"/>
      <c r="JGZ49" s="8"/>
      <c r="JHA49" s="8"/>
      <c r="JHB49" s="8"/>
      <c r="JHC49" s="8"/>
      <c r="JHD49" s="8"/>
      <c r="JHE49" s="8"/>
      <c r="JHF49" s="8"/>
      <c r="JHG49" s="8"/>
      <c r="JHH49" s="8"/>
      <c r="JHI49" s="8"/>
      <c r="JHJ49" s="8"/>
      <c r="JHK49" s="8"/>
      <c r="JHL49" s="8"/>
      <c r="JHM49" s="8"/>
      <c r="JHN49" s="8"/>
      <c r="JHO49" s="8"/>
      <c r="JHP49" s="8"/>
      <c r="JHQ49" s="8"/>
      <c r="JHR49" s="8"/>
      <c r="JHS49" s="8"/>
      <c r="JHT49" s="8"/>
      <c r="JHU49" s="8"/>
      <c r="JHV49" s="8"/>
      <c r="JHW49" s="8"/>
      <c r="JHX49" s="8"/>
      <c r="JHY49" s="8"/>
      <c r="JHZ49" s="8"/>
      <c r="JIA49" s="8"/>
      <c r="JIB49" s="8"/>
      <c r="JIC49" s="8"/>
      <c r="JID49" s="8"/>
      <c r="JIE49" s="8"/>
      <c r="JIF49" s="8"/>
      <c r="JIG49" s="8"/>
      <c r="JIH49" s="8"/>
      <c r="JII49" s="8"/>
      <c r="JIJ49" s="8"/>
      <c r="JIK49" s="8"/>
      <c r="JIL49" s="8"/>
      <c r="JIM49" s="8"/>
      <c r="JIN49" s="8"/>
      <c r="JIO49" s="8"/>
      <c r="JIP49" s="8"/>
      <c r="JIQ49" s="8"/>
      <c r="JIR49" s="8"/>
      <c r="JIS49" s="8"/>
      <c r="JIT49" s="8"/>
      <c r="JIU49" s="8"/>
      <c r="JIV49" s="8"/>
      <c r="JIW49" s="8"/>
      <c r="JIX49" s="8"/>
      <c r="JIY49" s="8"/>
      <c r="JIZ49" s="8"/>
      <c r="JJA49" s="8"/>
      <c r="JJB49" s="8"/>
      <c r="JJC49" s="8"/>
      <c r="JJD49" s="8"/>
      <c r="JJE49" s="8"/>
      <c r="JJF49" s="8"/>
      <c r="JJG49" s="8"/>
      <c r="JJH49" s="8"/>
      <c r="JJI49" s="8"/>
      <c r="JJJ49" s="8"/>
      <c r="JJK49" s="8"/>
      <c r="JJL49" s="8"/>
      <c r="JJM49" s="8"/>
      <c r="JJN49" s="8"/>
      <c r="JJO49" s="8"/>
      <c r="JJP49" s="8"/>
      <c r="JJQ49" s="8"/>
      <c r="JJR49" s="8"/>
      <c r="JJS49" s="8"/>
      <c r="JJT49" s="8"/>
      <c r="JJU49" s="8"/>
      <c r="JJV49" s="8"/>
      <c r="JJW49" s="8"/>
      <c r="JJX49" s="8"/>
      <c r="JJY49" s="8"/>
      <c r="JJZ49" s="8"/>
      <c r="JKA49" s="8"/>
      <c r="JKB49" s="8"/>
      <c r="JKC49" s="8"/>
      <c r="JKD49" s="8"/>
      <c r="JKE49" s="8"/>
      <c r="JKF49" s="8"/>
      <c r="JKG49" s="8"/>
      <c r="JKH49" s="8"/>
      <c r="JKI49" s="8"/>
      <c r="JKJ49" s="8"/>
      <c r="JKK49" s="8"/>
      <c r="JKL49" s="8"/>
      <c r="JKM49" s="8"/>
      <c r="JKN49" s="8"/>
      <c r="JKO49" s="8"/>
      <c r="JKP49" s="8"/>
      <c r="JKQ49" s="8"/>
      <c r="JKR49" s="8"/>
      <c r="JKS49" s="8"/>
      <c r="JKT49" s="8"/>
      <c r="JKU49" s="8"/>
      <c r="JKV49" s="8"/>
      <c r="JKW49" s="8"/>
      <c r="JKX49" s="8"/>
      <c r="JKY49" s="8"/>
      <c r="JKZ49" s="8"/>
      <c r="JLA49" s="8"/>
      <c r="JLB49" s="8"/>
      <c r="JLC49" s="8"/>
      <c r="JLD49" s="8"/>
      <c r="JLE49" s="8"/>
      <c r="JLF49" s="8"/>
      <c r="JLG49" s="8"/>
      <c r="JLH49" s="8"/>
      <c r="JLI49" s="8"/>
      <c r="JLJ49" s="8"/>
      <c r="JLK49" s="8"/>
      <c r="JLL49" s="8"/>
      <c r="JLM49" s="8"/>
      <c r="JLN49" s="8"/>
      <c r="JLO49" s="8"/>
      <c r="JLP49" s="8"/>
      <c r="JLQ49" s="8"/>
      <c r="JLR49" s="8"/>
      <c r="JLS49" s="8"/>
      <c r="JLT49" s="8"/>
      <c r="JLU49" s="8"/>
      <c r="JLV49" s="8"/>
      <c r="JLW49" s="8"/>
      <c r="JLX49" s="8"/>
      <c r="JLY49" s="8"/>
      <c r="JLZ49" s="8"/>
      <c r="JMA49" s="8"/>
      <c r="JMB49" s="8"/>
      <c r="JMC49" s="8"/>
      <c r="JMD49" s="8"/>
      <c r="JME49" s="8"/>
      <c r="JMF49" s="8"/>
      <c r="JMG49" s="8"/>
      <c r="JMH49" s="8"/>
      <c r="JMI49" s="8"/>
      <c r="JMJ49" s="8"/>
      <c r="JMK49" s="8"/>
      <c r="JML49" s="8"/>
      <c r="JMM49" s="8"/>
      <c r="JMN49" s="8"/>
      <c r="JMO49" s="8"/>
      <c r="JMP49" s="8"/>
      <c r="JMQ49" s="8"/>
      <c r="JMR49" s="8"/>
      <c r="JMS49" s="8"/>
      <c r="JMT49" s="8"/>
      <c r="JMU49" s="8"/>
      <c r="JMV49" s="8"/>
      <c r="JMW49" s="8"/>
      <c r="JMX49" s="8"/>
      <c r="JMY49" s="8"/>
      <c r="JMZ49" s="8"/>
      <c r="JNA49" s="8"/>
      <c r="JNB49" s="8"/>
      <c r="JNC49" s="8"/>
      <c r="JND49" s="8"/>
      <c r="JNE49" s="8"/>
      <c r="JNF49" s="8"/>
      <c r="JNG49" s="8"/>
      <c r="JNH49" s="8"/>
      <c r="JNI49" s="8"/>
      <c r="JNJ49" s="8"/>
      <c r="JNK49" s="8"/>
      <c r="JNL49" s="8"/>
      <c r="JNM49" s="8"/>
      <c r="JNN49" s="8"/>
      <c r="JNO49" s="8"/>
      <c r="JNP49" s="8"/>
      <c r="JNQ49" s="8"/>
      <c r="JNR49" s="8"/>
      <c r="JNS49" s="8"/>
      <c r="JNT49" s="8"/>
      <c r="JNU49" s="8"/>
      <c r="JNV49" s="8"/>
      <c r="JNW49" s="8"/>
      <c r="JNX49" s="8"/>
      <c r="JNY49" s="8"/>
      <c r="JNZ49" s="8"/>
      <c r="JOA49" s="8"/>
      <c r="JOB49" s="8"/>
      <c r="JOC49" s="8"/>
      <c r="JOD49" s="8"/>
      <c r="JOE49" s="8"/>
      <c r="JOF49" s="8"/>
      <c r="JOG49" s="8"/>
      <c r="JOH49" s="8"/>
      <c r="JOI49" s="8"/>
      <c r="JOJ49" s="8"/>
      <c r="JOK49" s="8"/>
      <c r="JOL49" s="8"/>
      <c r="JOM49" s="8"/>
      <c r="JON49" s="8"/>
      <c r="JOO49" s="8"/>
      <c r="JOP49" s="8"/>
      <c r="JOQ49" s="8"/>
      <c r="JOR49" s="8"/>
      <c r="JOS49" s="8"/>
      <c r="JOT49" s="8"/>
      <c r="JOU49" s="8"/>
      <c r="JOV49" s="8"/>
      <c r="JOW49" s="8"/>
      <c r="JOX49" s="8"/>
      <c r="JOY49" s="8"/>
      <c r="JOZ49" s="8"/>
      <c r="JPA49" s="8"/>
      <c r="JPB49" s="8"/>
      <c r="JPC49" s="8"/>
      <c r="JPD49" s="8"/>
      <c r="JPE49" s="8"/>
      <c r="JPF49" s="8"/>
      <c r="JPG49" s="8"/>
      <c r="JPH49" s="8"/>
      <c r="JPI49" s="8"/>
      <c r="JPJ49" s="8"/>
      <c r="JPK49" s="8"/>
      <c r="JPL49" s="8"/>
      <c r="JPM49" s="8"/>
      <c r="JPN49" s="8"/>
      <c r="JPO49" s="8"/>
      <c r="JPP49" s="8"/>
      <c r="JPQ49" s="8"/>
      <c r="JPR49" s="8"/>
      <c r="JPS49" s="8"/>
      <c r="JPT49" s="8"/>
      <c r="JPU49" s="8"/>
      <c r="JPV49" s="8"/>
      <c r="JPW49" s="8"/>
      <c r="JPX49" s="8"/>
      <c r="JPY49" s="8"/>
      <c r="JPZ49" s="8"/>
      <c r="JQA49" s="8"/>
      <c r="JQB49" s="8"/>
      <c r="JQC49" s="8"/>
      <c r="JQD49" s="8"/>
      <c r="JQE49" s="8"/>
      <c r="JQF49" s="8"/>
      <c r="JQG49" s="8"/>
      <c r="JQH49" s="8"/>
      <c r="JQI49" s="8"/>
      <c r="JQJ49" s="8"/>
      <c r="JQK49" s="8"/>
      <c r="JQL49" s="8"/>
      <c r="JQM49" s="8"/>
      <c r="JQN49" s="8"/>
      <c r="JQO49" s="8"/>
      <c r="JQP49" s="8"/>
      <c r="JQQ49" s="8"/>
      <c r="JQR49" s="8"/>
      <c r="JQS49" s="8"/>
      <c r="JQT49" s="8"/>
      <c r="JQU49" s="8"/>
      <c r="JQV49" s="8"/>
      <c r="JQW49" s="8"/>
      <c r="JQX49" s="8"/>
      <c r="JQY49" s="8"/>
      <c r="JQZ49" s="8"/>
      <c r="JRA49" s="8"/>
      <c r="JRB49" s="8"/>
      <c r="JRC49" s="8"/>
      <c r="JRD49" s="8"/>
      <c r="JRE49" s="8"/>
      <c r="JRF49" s="8"/>
      <c r="JRG49" s="8"/>
      <c r="JRH49" s="8"/>
      <c r="JRI49" s="8"/>
      <c r="JRJ49" s="8"/>
      <c r="JRK49" s="8"/>
      <c r="JRL49" s="8"/>
      <c r="JRM49" s="8"/>
      <c r="JRN49" s="8"/>
      <c r="JRO49" s="8"/>
      <c r="JRP49" s="8"/>
      <c r="JRQ49" s="8"/>
      <c r="JRR49" s="8"/>
      <c r="JRS49" s="8"/>
      <c r="JRT49" s="8"/>
      <c r="JRU49" s="8"/>
      <c r="JRV49" s="8"/>
      <c r="JRW49" s="8"/>
      <c r="JRX49" s="8"/>
      <c r="JRY49" s="8"/>
      <c r="JRZ49" s="8"/>
      <c r="JSA49" s="8"/>
      <c r="JSB49" s="8"/>
      <c r="JSC49" s="8"/>
      <c r="JSD49" s="8"/>
      <c r="JSE49" s="8"/>
      <c r="JSF49" s="8"/>
      <c r="JSG49" s="8"/>
      <c r="JSH49" s="8"/>
      <c r="JSI49" s="8"/>
      <c r="JSJ49" s="8"/>
      <c r="JSK49" s="8"/>
      <c r="JSL49" s="8"/>
      <c r="JSM49" s="8"/>
      <c r="JSN49" s="8"/>
      <c r="JSO49" s="8"/>
      <c r="JSP49" s="8"/>
      <c r="JSQ49" s="8"/>
      <c r="JSR49" s="8"/>
      <c r="JSS49" s="8"/>
      <c r="JST49" s="8"/>
      <c r="JSU49" s="8"/>
      <c r="JSV49" s="8"/>
      <c r="JSW49" s="8"/>
      <c r="JSX49" s="8"/>
      <c r="JSY49" s="8"/>
      <c r="JSZ49" s="8"/>
      <c r="JTA49" s="8"/>
      <c r="JTB49" s="8"/>
      <c r="JTC49" s="8"/>
      <c r="JTD49" s="8"/>
      <c r="JTE49" s="8"/>
      <c r="JTF49" s="8"/>
      <c r="JTG49" s="8"/>
      <c r="JTH49" s="8"/>
      <c r="JTI49" s="8"/>
      <c r="JTJ49" s="8"/>
      <c r="JTK49" s="8"/>
      <c r="JTL49" s="8"/>
      <c r="JTM49" s="8"/>
      <c r="JTN49" s="8"/>
      <c r="JTO49" s="8"/>
      <c r="JTP49" s="8"/>
      <c r="JTQ49" s="8"/>
      <c r="JTR49" s="8"/>
      <c r="JTS49" s="8"/>
      <c r="JTT49" s="8"/>
      <c r="JTU49" s="8"/>
      <c r="JTV49" s="8"/>
      <c r="JTW49" s="8"/>
      <c r="JTX49" s="8"/>
      <c r="JTY49" s="8"/>
      <c r="JTZ49" s="8"/>
      <c r="JUA49" s="8"/>
      <c r="JUB49" s="8"/>
      <c r="JUC49" s="8"/>
      <c r="JUD49" s="8"/>
      <c r="JUE49" s="8"/>
      <c r="JUF49" s="8"/>
      <c r="JUG49" s="8"/>
      <c r="JUH49" s="8"/>
      <c r="JUI49" s="8"/>
      <c r="JUJ49" s="8"/>
      <c r="JUK49" s="8"/>
      <c r="JUL49" s="8"/>
      <c r="JUM49" s="8"/>
      <c r="JUN49" s="8"/>
      <c r="JUO49" s="8"/>
      <c r="JUP49" s="8"/>
      <c r="JUQ49" s="8"/>
      <c r="JUR49" s="8"/>
      <c r="JUS49" s="8"/>
      <c r="JUT49" s="8"/>
      <c r="JUU49" s="8"/>
      <c r="JUV49" s="8"/>
      <c r="JUW49" s="8"/>
      <c r="JUX49" s="8"/>
      <c r="JUY49" s="8"/>
      <c r="JUZ49" s="8"/>
      <c r="JVA49" s="8"/>
      <c r="JVB49" s="8"/>
      <c r="JVC49" s="8"/>
      <c r="JVD49" s="8"/>
      <c r="JVE49" s="8"/>
      <c r="JVF49" s="8"/>
      <c r="JVG49" s="8"/>
      <c r="JVH49" s="8"/>
      <c r="JVI49" s="8"/>
      <c r="JVJ49" s="8"/>
      <c r="JVK49" s="8"/>
      <c r="JVL49" s="8"/>
      <c r="JVM49" s="8"/>
      <c r="JVN49" s="8"/>
      <c r="JVO49" s="8"/>
      <c r="JVP49" s="8"/>
      <c r="JVQ49" s="8"/>
      <c r="JVR49" s="8"/>
      <c r="JVS49" s="8"/>
      <c r="JVT49" s="8"/>
      <c r="JVU49" s="8"/>
      <c r="JVV49" s="8"/>
      <c r="JVW49" s="8"/>
      <c r="JVX49" s="8"/>
      <c r="JVY49" s="8"/>
      <c r="JVZ49" s="8"/>
      <c r="JWA49" s="8"/>
      <c r="JWB49" s="8"/>
      <c r="JWC49" s="8"/>
      <c r="JWD49" s="8"/>
      <c r="JWE49" s="8"/>
      <c r="JWF49" s="8"/>
      <c r="JWG49" s="8"/>
      <c r="JWH49" s="8"/>
      <c r="JWI49" s="8"/>
      <c r="JWJ49" s="8"/>
      <c r="JWK49" s="8"/>
      <c r="JWL49" s="8"/>
      <c r="JWM49" s="8"/>
      <c r="JWN49" s="8"/>
      <c r="JWO49" s="8"/>
      <c r="JWP49" s="8"/>
      <c r="JWQ49" s="8"/>
      <c r="JWR49" s="8"/>
      <c r="JWS49" s="8"/>
      <c r="JWT49" s="8"/>
      <c r="JWU49" s="8"/>
      <c r="JWV49" s="8"/>
      <c r="JWW49" s="8"/>
      <c r="JWX49" s="8"/>
      <c r="JWY49" s="8"/>
      <c r="JWZ49" s="8"/>
      <c r="JXA49" s="8"/>
      <c r="JXB49" s="8"/>
      <c r="JXC49" s="8"/>
      <c r="JXD49" s="8"/>
      <c r="JXE49" s="8"/>
      <c r="JXF49" s="8"/>
      <c r="JXG49" s="8"/>
      <c r="JXH49" s="8"/>
      <c r="JXI49" s="8"/>
      <c r="JXJ49" s="8"/>
      <c r="JXK49" s="8"/>
      <c r="JXL49" s="8"/>
      <c r="JXM49" s="8"/>
      <c r="JXN49" s="8"/>
      <c r="JXO49" s="8"/>
      <c r="JXP49" s="8"/>
      <c r="JXQ49" s="8"/>
      <c r="JXR49" s="8"/>
      <c r="JXS49" s="8"/>
      <c r="JXT49" s="8"/>
      <c r="JXU49" s="8"/>
      <c r="JXV49" s="8"/>
      <c r="JXW49" s="8"/>
      <c r="JXX49" s="8"/>
      <c r="JXY49" s="8"/>
      <c r="JXZ49" s="8"/>
      <c r="JYA49" s="8"/>
      <c r="JYB49" s="8"/>
      <c r="JYC49" s="8"/>
      <c r="JYD49" s="8"/>
      <c r="JYE49" s="8"/>
      <c r="JYF49" s="8"/>
      <c r="JYG49" s="8"/>
      <c r="JYH49" s="8"/>
      <c r="JYI49" s="8"/>
      <c r="JYJ49" s="8"/>
      <c r="JYK49" s="8"/>
      <c r="JYL49" s="8"/>
      <c r="JYM49" s="8"/>
      <c r="JYN49" s="8"/>
      <c r="JYO49" s="8"/>
      <c r="JYP49" s="8"/>
      <c r="JYQ49" s="8"/>
      <c r="JYR49" s="8"/>
      <c r="JYS49" s="8"/>
      <c r="JYT49" s="8"/>
      <c r="JYU49" s="8"/>
      <c r="JYV49" s="8"/>
      <c r="JYW49" s="8"/>
      <c r="JYX49" s="8"/>
      <c r="JYY49" s="8"/>
      <c r="JYZ49" s="8"/>
      <c r="JZA49" s="8"/>
      <c r="JZB49" s="8"/>
      <c r="JZC49" s="8"/>
      <c r="JZD49" s="8"/>
      <c r="JZE49" s="8"/>
      <c r="JZF49" s="8"/>
      <c r="JZG49" s="8"/>
      <c r="JZH49" s="8"/>
      <c r="JZI49" s="8"/>
      <c r="JZJ49" s="8"/>
      <c r="JZK49" s="8"/>
      <c r="JZL49" s="8"/>
      <c r="JZM49" s="8"/>
      <c r="JZN49" s="8"/>
      <c r="JZO49" s="8"/>
      <c r="JZP49" s="8"/>
      <c r="JZQ49" s="8"/>
      <c r="JZR49" s="8"/>
      <c r="JZS49" s="8"/>
      <c r="JZT49" s="8"/>
      <c r="JZU49" s="8"/>
      <c r="JZV49" s="8"/>
      <c r="JZW49" s="8"/>
      <c r="JZX49" s="8"/>
      <c r="JZY49" s="8"/>
      <c r="JZZ49" s="8"/>
      <c r="KAA49" s="8"/>
      <c r="KAB49" s="8"/>
      <c r="KAC49" s="8"/>
      <c r="KAD49" s="8"/>
      <c r="KAE49" s="8"/>
      <c r="KAF49" s="8"/>
      <c r="KAG49" s="8"/>
      <c r="KAH49" s="8"/>
      <c r="KAI49" s="8"/>
      <c r="KAJ49" s="8"/>
      <c r="KAK49" s="8"/>
      <c r="KAL49" s="8"/>
      <c r="KAM49" s="8"/>
      <c r="KAN49" s="8"/>
      <c r="KAO49" s="8"/>
      <c r="KAP49" s="8"/>
      <c r="KAQ49" s="8"/>
      <c r="KAR49" s="8"/>
      <c r="KAS49" s="8"/>
      <c r="KAT49" s="8"/>
      <c r="KAU49" s="8"/>
      <c r="KAV49" s="8"/>
      <c r="KAW49" s="8"/>
      <c r="KAX49" s="8"/>
      <c r="KAY49" s="8"/>
      <c r="KAZ49" s="8"/>
      <c r="KBA49" s="8"/>
      <c r="KBB49" s="8"/>
      <c r="KBC49" s="8"/>
      <c r="KBD49" s="8"/>
      <c r="KBE49" s="8"/>
      <c r="KBF49" s="8"/>
      <c r="KBG49" s="8"/>
      <c r="KBH49" s="8"/>
      <c r="KBI49" s="8"/>
      <c r="KBJ49" s="8"/>
      <c r="KBK49" s="8"/>
      <c r="KBL49" s="8"/>
      <c r="KBM49" s="8"/>
      <c r="KBN49" s="8"/>
      <c r="KBO49" s="8"/>
      <c r="KBP49" s="8"/>
      <c r="KBQ49" s="8"/>
      <c r="KBR49" s="8"/>
      <c r="KBS49" s="8"/>
      <c r="KBT49" s="8"/>
      <c r="KBU49" s="8"/>
      <c r="KBV49" s="8"/>
      <c r="KBW49" s="8"/>
      <c r="KBX49" s="8"/>
      <c r="KBY49" s="8"/>
      <c r="KBZ49" s="8"/>
      <c r="KCA49" s="8"/>
      <c r="KCB49" s="8"/>
      <c r="KCC49" s="8"/>
      <c r="KCD49" s="8"/>
      <c r="KCE49" s="8"/>
      <c r="KCF49" s="8"/>
      <c r="KCG49" s="8"/>
      <c r="KCH49" s="8"/>
      <c r="KCI49" s="8"/>
      <c r="KCJ49" s="8"/>
      <c r="KCK49" s="8"/>
      <c r="KCL49" s="8"/>
      <c r="KCM49" s="8"/>
      <c r="KCN49" s="8"/>
      <c r="KCO49" s="8"/>
      <c r="KCP49" s="8"/>
      <c r="KCQ49" s="8"/>
      <c r="KCR49" s="8"/>
      <c r="KCS49" s="8"/>
      <c r="KCT49" s="8"/>
      <c r="KCU49" s="8"/>
      <c r="KCV49" s="8"/>
      <c r="KCW49" s="8"/>
      <c r="KCX49" s="8"/>
      <c r="KCY49" s="8"/>
      <c r="KCZ49" s="8"/>
      <c r="KDA49" s="8"/>
      <c r="KDB49" s="8"/>
      <c r="KDC49" s="8"/>
      <c r="KDD49" s="8"/>
      <c r="KDE49" s="8"/>
      <c r="KDF49" s="8"/>
      <c r="KDG49" s="8"/>
      <c r="KDH49" s="8"/>
      <c r="KDI49" s="8"/>
      <c r="KDJ49" s="8"/>
      <c r="KDK49" s="8"/>
      <c r="KDL49" s="8"/>
      <c r="KDM49" s="8"/>
      <c r="KDN49" s="8"/>
      <c r="KDO49" s="8"/>
      <c r="KDP49" s="8"/>
      <c r="KDQ49" s="8"/>
      <c r="KDR49" s="8"/>
      <c r="KDS49" s="8"/>
      <c r="KDT49" s="8"/>
      <c r="KDU49" s="8"/>
      <c r="KDV49" s="8"/>
      <c r="KDW49" s="8"/>
      <c r="KDX49" s="8"/>
      <c r="KDY49" s="8"/>
      <c r="KDZ49" s="8"/>
      <c r="KEA49" s="8"/>
      <c r="KEB49" s="8"/>
      <c r="KEC49" s="8"/>
      <c r="KED49" s="8"/>
      <c r="KEE49" s="8"/>
      <c r="KEF49" s="8"/>
      <c r="KEG49" s="8"/>
      <c r="KEH49" s="8"/>
      <c r="KEI49" s="8"/>
      <c r="KEJ49" s="8"/>
      <c r="KEK49" s="8"/>
      <c r="KEL49" s="8"/>
      <c r="KEM49" s="8"/>
      <c r="KEN49" s="8"/>
      <c r="KEO49" s="8"/>
      <c r="KEP49" s="8"/>
      <c r="KEQ49" s="8"/>
      <c r="KER49" s="8"/>
      <c r="KES49" s="8"/>
      <c r="KET49" s="8"/>
      <c r="KEU49" s="8"/>
      <c r="KEV49" s="8"/>
      <c r="KEW49" s="8"/>
      <c r="KEX49" s="8"/>
      <c r="KEY49" s="8"/>
      <c r="KEZ49" s="8"/>
      <c r="KFA49" s="8"/>
      <c r="KFB49" s="8"/>
      <c r="KFC49" s="8"/>
      <c r="KFD49" s="8"/>
      <c r="KFE49" s="8"/>
      <c r="KFF49" s="8"/>
      <c r="KFG49" s="8"/>
      <c r="KFH49" s="8"/>
      <c r="KFI49" s="8"/>
      <c r="KFJ49" s="8"/>
      <c r="KFK49" s="8"/>
      <c r="KFL49" s="8"/>
      <c r="KFM49" s="8"/>
      <c r="KFN49" s="8"/>
      <c r="KFO49" s="8"/>
      <c r="KFP49" s="8"/>
      <c r="KFQ49" s="8"/>
      <c r="KFR49" s="8"/>
      <c r="KFS49" s="8"/>
      <c r="KFT49" s="8"/>
      <c r="KFU49" s="8"/>
      <c r="KFV49" s="8"/>
      <c r="KFW49" s="8"/>
      <c r="KFX49" s="8"/>
      <c r="KFY49" s="8"/>
      <c r="KFZ49" s="8"/>
      <c r="KGA49" s="8"/>
      <c r="KGB49" s="8"/>
      <c r="KGC49" s="8"/>
      <c r="KGD49" s="8"/>
      <c r="KGE49" s="8"/>
      <c r="KGF49" s="8"/>
      <c r="KGG49" s="8"/>
      <c r="KGH49" s="8"/>
      <c r="KGI49" s="8"/>
      <c r="KGJ49" s="8"/>
      <c r="KGK49" s="8"/>
      <c r="KGL49" s="8"/>
      <c r="KGM49" s="8"/>
      <c r="KGN49" s="8"/>
      <c r="KGO49" s="8"/>
      <c r="KGP49" s="8"/>
      <c r="KGQ49" s="8"/>
      <c r="KGR49" s="8"/>
      <c r="KGS49" s="8"/>
      <c r="KGT49" s="8"/>
      <c r="KGU49" s="8"/>
      <c r="KGV49" s="8"/>
      <c r="KGW49" s="8"/>
      <c r="KGX49" s="8"/>
      <c r="KGY49" s="8"/>
      <c r="KGZ49" s="8"/>
      <c r="KHA49" s="8"/>
      <c r="KHB49" s="8"/>
      <c r="KHC49" s="8"/>
      <c r="KHD49" s="8"/>
      <c r="KHE49" s="8"/>
      <c r="KHF49" s="8"/>
      <c r="KHG49" s="8"/>
      <c r="KHH49" s="8"/>
      <c r="KHI49" s="8"/>
      <c r="KHJ49" s="8"/>
      <c r="KHK49" s="8"/>
      <c r="KHL49" s="8"/>
      <c r="KHM49" s="8"/>
      <c r="KHN49" s="8"/>
      <c r="KHO49" s="8"/>
      <c r="KHP49" s="8"/>
      <c r="KHQ49" s="8"/>
      <c r="KHR49" s="8"/>
      <c r="KHS49" s="8"/>
      <c r="KHT49" s="8"/>
      <c r="KHU49" s="8"/>
      <c r="KHV49" s="8"/>
      <c r="KHW49" s="8"/>
      <c r="KHX49" s="8"/>
      <c r="KHY49" s="8"/>
      <c r="KHZ49" s="8"/>
      <c r="KIA49" s="8"/>
      <c r="KIB49" s="8"/>
      <c r="KIC49" s="8"/>
      <c r="KID49" s="8"/>
      <c r="KIE49" s="8"/>
      <c r="KIF49" s="8"/>
      <c r="KIG49" s="8"/>
      <c r="KIH49" s="8"/>
      <c r="KII49" s="8"/>
      <c r="KIJ49" s="8"/>
      <c r="KIK49" s="8"/>
      <c r="KIL49" s="8"/>
      <c r="KIM49" s="8"/>
      <c r="KIN49" s="8"/>
      <c r="KIO49" s="8"/>
      <c r="KIP49" s="8"/>
      <c r="KIQ49" s="8"/>
      <c r="KIR49" s="8"/>
      <c r="KIS49" s="8"/>
      <c r="KIT49" s="8"/>
      <c r="KIU49" s="8"/>
      <c r="KIV49" s="8"/>
      <c r="KIW49" s="8"/>
      <c r="KIX49" s="8"/>
      <c r="KIY49" s="8"/>
      <c r="KIZ49" s="8"/>
      <c r="KJA49" s="8"/>
      <c r="KJB49" s="8"/>
      <c r="KJC49" s="8"/>
      <c r="KJD49" s="8"/>
      <c r="KJE49" s="8"/>
      <c r="KJF49" s="8"/>
      <c r="KJG49" s="8"/>
      <c r="KJH49" s="8"/>
      <c r="KJI49" s="8"/>
      <c r="KJJ49" s="8"/>
      <c r="KJK49" s="8"/>
      <c r="KJL49" s="8"/>
      <c r="KJM49" s="8"/>
      <c r="KJN49" s="8"/>
      <c r="KJO49" s="8"/>
      <c r="KJP49" s="8"/>
      <c r="KJQ49" s="8"/>
      <c r="KJR49" s="8"/>
      <c r="KJS49" s="8"/>
      <c r="KJT49" s="8"/>
      <c r="KJU49" s="8"/>
      <c r="KJV49" s="8"/>
      <c r="KJW49" s="8"/>
      <c r="KJX49" s="8"/>
      <c r="KJY49" s="8"/>
      <c r="KJZ49" s="8"/>
      <c r="KKA49" s="8"/>
      <c r="KKB49" s="8"/>
      <c r="KKC49" s="8"/>
      <c r="KKD49" s="8"/>
      <c r="KKE49" s="8"/>
      <c r="KKF49" s="8"/>
      <c r="KKG49" s="8"/>
      <c r="KKH49" s="8"/>
      <c r="KKI49" s="8"/>
      <c r="KKJ49" s="8"/>
      <c r="KKK49" s="8"/>
      <c r="KKL49" s="8"/>
      <c r="KKM49" s="8"/>
      <c r="KKN49" s="8"/>
      <c r="KKO49" s="8"/>
      <c r="KKP49" s="8"/>
      <c r="KKQ49" s="8"/>
      <c r="KKR49" s="8"/>
      <c r="KKS49" s="8"/>
      <c r="KKT49" s="8"/>
      <c r="KKU49" s="8"/>
      <c r="KKV49" s="8"/>
      <c r="KKW49" s="8"/>
      <c r="KKX49" s="8"/>
      <c r="KKY49" s="8"/>
      <c r="KKZ49" s="8"/>
      <c r="KLA49" s="8"/>
      <c r="KLB49" s="8"/>
      <c r="KLC49" s="8"/>
      <c r="KLD49" s="8"/>
      <c r="KLE49" s="8"/>
      <c r="KLF49" s="8"/>
      <c r="KLG49" s="8"/>
      <c r="KLH49" s="8"/>
      <c r="KLI49" s="8"/>
      <c r="KLJ49" s="8"/>
      <c r="KLK49" s="8"/>
      <c r="KLL49" s="8"/>
      <c r="KLM49" s="8"/>
      <c r="KLN49" s="8"/>
      <c r="KLO49" s="8"/>
      <c r="KLP49" s="8"/>
      <c r="KLQ49" s="8"/>
      <c r="KLR49" s="8"/>
      <c r="KLS49" s="8"/>
      <c r="KLT49" s="8"/>
      <c r="KLU49" s="8"/>
      <c r="KLV49" s="8"/>
      <c r="KLW49" s="8"/>
      <c r="KLX49" s="8"/>
      <c r="KLY49" s="8"/>
      <c r="KLZ49" s="8"/>
      <c r="KMA49" s="8"/>
      <c r="KMB49" s="8"/>
      <c r="KMC49" s="8"/>
      <c r="KMD49" s="8"/>
      <c r="KME49" s="8"/>
      <c r="KMF49" s="8"/>
      <c r="KMG49" s="8"/>
      <c r="KMH49" s="8"/>
      <c r="KMI49" s="8"/>
      <c r="KMJ49" s="8"/>
      <c r="KMK49" s="8"/>
      <c r="KML49" s="8"/>
      <c r="KMM49" s="8"/>
      <c r="KMN49" s="8"/>
      <c r="KMO49" s="8"/>
      <c r="KMP49" s="8"/>
      <c r="KMQ49" s="8"/>
      <c r="KMR49" s="8"/>
      <c r="KMS49" s="8"/>
      <c r="KMT49" s="8"/>
      <c r="KMU49" s="8"/>
      <c r="KMV49" s="8"/>
      <c r="KMW49" s="8"/>
      <c r="KMX49" s="8"/>
      <c r="KMY49" s="8"/>
      <c r="KMZ49" s="8"/>
      <c r="KNA49" s="8"/>
      <c r="KNB49" s="8"/>
      <c r="KNC49" s="8"/>
      <c r="KND49" s="8"/>
      <c r="KNE49" s="8"/>
      <c r="KNF49" s="8"/>
      <c r="KNG49" s="8"/>
      <c r="KNH49" s="8"/>
      <c r="KNI49" s="8"/>
      <c r="KNJ49" s="8"/>
      <c r="KNK49" s="8"/>
      <c r="KNL49" s="8"/>
      <c r="KNM49" s="8"/>
      <c r="KNN49" s="8"/>
      <c r="KNO49" s="8"/>
      <c r="KNP49" s="8"/>
      <c r="KNQ49" s="8"/>
      <c r="KNR49" s="8"/>
      <c r="KNS49" s="8"/>
      <c r="KNT49" s="8"/>
      <c r="KNU49" s="8"/>
      <c r="KNV49" s="8"/>
      <c r="KNW49" s="8"/>
      <c r="KNX49" s="8"/>
      <c r="KNY49" s="8"/>
      <c r="KNZ49" s="8"/>
      <c r="KOA49" s="8"/>
      <c r="KOB49" s="8"/>
      <c r="KOC49" s="8"/>
      <c r="KOD49" s="8"/>
      <c r="KOE49" s="8"/>
      <c r="KOF49" s="8"/>
      <c r="KOG49" s="8"/>
      <c r="KOH49" s="8"/>
      <c r="KOI49" s="8"/>
      <c r="KOJ49" s="8"/>
      <c r="KOK49" s="8"/>
      <c r="KOL49" s="8"/>
      <c r="KOM49" s="8"/>
      <c r="KON49" s="8"/>
      <c r="KOO49" s="8"/>
      <c r="KOP49" s="8"/>
      <c r="KOQ49" s="8"/>
      <c r="KOR49" s="8"/>
      <c r="KOS49" s="8"/>
      <c r="KOT49" s="8"/>
      <c r="KOU49" s="8"/>
      <c r="KOV49" s="8"/>
      <c r="KOW49" s="8"/>
      <c r="KOX49" s="8"/>
      <c r="KOY49" s="8"/>
      <c r="KOZ49" s="8"/>
      <c r="KPA49" s="8"/>
      <c r="KPB49" s="8"/>
      <c r="KPC49" s="8"/>
      <c r="KPD49" s="8"/>
      <c r="KPE49" s="8"/>
      <c r="KPF49" s="8"/>
      <c r="KPG49" s="8"/>
      <c r="KPH49" s="8"/>
      <c r="KPI49" s="8"/>
      <c r="KPJ49" s="8"/>
      <c r="KPK49" s="8"/>
      <c r="KPL49" s="8"/>
      <c r="KPM49" s="8"/>
      <c r="KPN49" s="8"/>
      <c r="KPO49" s="8"/>
      <c r="KPP49" s="8"/>
      <c r="KPQ49" s="8"/>
      <c r="KPR49" s="8"/>
      <c r="KPS49" s="8"/>
      <c r="KPT49" s="8"/>
      <c r="KPU49" s="8"/>
      <c r="KPV49" s="8"/>
      <c r="KPW49" s="8"/>
      <c r="KPX49" s="8"/>
      <c r="KPY49" s="8"/>
      <c r="KPZ49" s="8"/>
      <c r="KQA49" s="8"/>
      <c r="KQB49" s="8"/>
      <c r="KQC49" s="8"/>
      <c r="KQD49" s="8"/>
      <c r="KQE49" s="8"/>
      <c r="KQF49" s="8"/>
      <c r="KQG49" s="8"/>
      <c r="KQH49" s="8"/>
      <c r="KQI49" s="8"/>
      <c r="KQJ49" s="8"/>
      <c r="KQK49" s="8"/>
      <c r="KQL49" s="8"/>
      <c r="KQM49" s="8"/>
      <c r="KQN49" s="8"/>
      <c r="KQO49" s="8"/>
      <c r="KQP49" s="8"/>
      <c r="KQQ49" s="8"/>
      <c r="KQR49" s="8"/>
      <c r="KQS49" s="8"/>
      <c r="KQT49" s="8"/>
      <c r="KQU49" s="8"/>
      <c r="KQV49" s="8"/>
      <c r="KQW49" s="8"/>
      <c r="KQX49" s="8"/>
      <c r="KQY49" s="8"/>
      <c r="KQZ49" s="8"/>
      <c r="KRA49" s="8"/>
      <c r="KRB49" s="8"/>
      <c r="KRC49" s="8"/>
      <c r="KRD49" s="8"/>
      <c r="KRE49" s="8"/>
      <c r="KRF49" s="8"/>
      <c r="KRG49" s="8"/>
      <c r="KRH49" s="8"/>
      <c r="KRI49" s="8"/>
      <c r="KRJ49" s="8"/>
      <c r="KRK49" s="8"/>
      <c r="KRL49" s="8"/>
      <c r="KRM49" s="8"/>
      <c r="KRN49" s="8"/>
      <c r="KRO49" s="8"/>
      <c r="KRP49" s="8"/>
      <c r="KRQ49" s="8"/>
      <c r="KRR49" s="8"/>
      <c r="KRS49" s="8"/>
      <c r="KRT49" s="8"/>
      <c r="KRU49" s="8"/>
      <c r="KRV49" s="8"/>
      <c r="KRW49" s="8"/>
      <c r="KRX49" s="8"/>
      <c r="KRY49" s="8"/>
      <c r="KRZ49" s="8"/>
      <c r="KSA49" s="8"/>
      <c r="KSB49" s="8"/>
      <c r="KSC49" s="8"/>
      <c r="KSD49" s="8"/>
      <c r="KSE49" s="8"/>
      <c r="KSF49" s="8"/>
      <c r="KSG49" s="8"/>
      <c r="KSH49" s="8"/>
      <c r="KSI49" s="8"/>
      <c r="KSJ49" s="8"/>
      <c r="KSK49" s="8"/>
      <c r="KSL49" s="8"/>
      <c r="KSM49" s="8"/>
      <c r="KSN49" s="8"/>
      <c r="KSO49" s="8"/>
      <c r="KSP49" s="8"/>
      <c r="KSQ49" s="8"/>
      <c r="KSR49" s="8"/>
      <c r="KSS49" s="8"/>
      <c r="KST49" s="8"/>
      <c r="KSU49" s="8"/>
      <c r="KSV49" s="8"/>
      <c r="KSW49" s="8"/>
      <c r="KSX49" s="8"/>
      <c r="KSY49" s="8"/>
      <c r="KSZ49" s="8"/>
      <c r="KTA49" s="8"/>
      <c r="KTB49" s="8"/>
      <c r="KTC49" s="8"/>
      <c r="KTD49" s="8"/>
      <c r="KTE49" s="8"/>
      <c r="KTF49" s="8"/>
      <c r="KTG49" s="8"/>
      <c r="KTH49" s="8"/>
      <c r="KTI49" s="8"/>
      <c r="KTJ49" s="8"/>
      <c r="KTK49" s="8"/>
      <c r="KTL49" s="8"/>
      <c r="KTM49" s="8"/>
      <c r="KTN49" s="8"/>
      <c r="KTO49" s="8"/>
      <c r="KTP49" s="8"/>
      <c r="KTQ49" s="8"/>
      <c r="KTR49" s="8"/>
      <c r="KTS49" s="8"/>
      <c r="KTT49" s="8"/>
      <c r="KTU49" s="8"/>
      <c r="KTV49" s="8"/>
      <c r="KTW49" s="8"/>
      <c r="KTX49" s="8"/>
      <c r="KTY49" s="8"/>
      <c r="KTZ49" s="8"/>
      <c r="KUA49" s="8"/>
      <c r="KUB49" s="8"/>
      <c r="KUC49" s="8"/>
      <c r="KUD49" s="8"/>
      <c r="KUE49" s="8"/>
      <c r="KUF49" s="8"/>
      <c r="KUG49" s="8"/>
      <c r="KUH49" s="8"/>
      <c r="KUI49" s="8"/>
      <c r="KUJ49" s="8"/>
      <c r="KUK49" s="8"/>
      <c r="KUL49" s="8"/>
      <c r="KUM49" s="8"/>
      <c r="KUN49" s="8"/>
      <c r="KUO49" s="8"/>
      <c r="KUP49" s="8"/>
      <c r="KUQ49" s="8"/>
      <c r="KUR49" s="8"/>
      <c r="KUS49" s="8"/>
      <c r="KUT49" s="8"/>
      <c r="KUU49" s="8"/>
      <c r="KUV49" s="8"/>
      <c r="KUW49" s="8"/>
      <c r="KUX49" s="8"/>
      <c r="KUY49" s="8"/>
      <c r="KUZ49" s="8"/>
      <c r="KVA49" s="8"/>
      <c r="KVB49" s="8"/>
      <c r="KVC49" s="8"/>
      <c r="KVD49" s="8"/>
      <c r="KVE49" s="8"/>
      <c r="KVF49" s="8"/>
      <c r="KVG49" s="8"/>
      <c r="KVH49" s="8"/>
      <c r="KVI49" s="8"/>
      <c r="KVJ49" s="8"/>
      <c r="KVK49" s="8"/>
      <c r="KVL49" s="8"/>
      <c r="KVM49" s="8"/>
      <c r="KVN49" s="8"/>
      <c r="KVO49" s="8"/>
      <c r="KVP49" s="8"/>
      <c r="KVQ49" s="8"/>
      <c r="KVR49" s="8"/>
      <c r="KVS49" s="8"/>
      <c r="KVT49" s="8"/>
      <c r="KVU49" s="8"/>
      <c r="KVV49" s="8"/>
      <c r="KVW49" s="8"/>
      <c r="KVX49" s="8"/>
      <c r="KVY49" s="8"/>
      <c r="KVZ49" s="8"/>
      <c r="KWA49" s="8"/>
      <c r="KWB49" s="8"/>
      <c r="KWC49" s="8"/>
      <c r="KWD49" s="8"/>
      <c r="KWE49" s="8"/>
      <c r="KWF49" s="8"/>
      <c r="KWG49" s="8"/>
      <c r="KWH49" s="8"/>
      <c r="KWI49" s="8"/>
      <c r="KWJ49" s="8"/>
      <c r="KWK49" s="8"/>
      <c r="KWL49" s="8"/>
      <c r="KWM49" s="8"/>
      <c r="KWN49" s="8"/>
      <c r="KWO49" s="8"/>
      <c r="KWP49" s="8"/>
      <c r="KWQ49" s="8"/>
      <c r="KWR49" s="8"/>
      <c r="KWS49" s="8"/>
      <c r="KWT49" s="8"/>
      <c r="KWU49" s="8"/>
      <c r="KWV49" s="8"/>
      <c r="KWW49" s="8"/>
      <c r="KWX49" s="8"/>
      <c r="KWY49" s="8"/>
      <c r="KWZ49" s="8"/>
      <c r="KXA49" s="8"/>
      <c r="KXB49" s="8"/>
      <c r="KXC49" s="8"/>
      <c r="KXD49" s="8"/>
      <c r="KXE49" s="8"/>
      <c r="KXF49" s="8"/>
      <c r="KXG49" s="8"/>
      <c r="KXH49" s="8"/>
      <c r="KXI49" s="8"/>
      <c r="KXJ49" s="8"/>
      <c r="KXK49" s="8"/>
      <c r="KXL49" s="8"/>
      <c r="KXM49" s="8"/>
      <c r="KXN49" s="8"/>
      <c r="KXO49" s="8"/>
      <c r="KXP49" s="8"/>
      <c r="KXQ49" s="8"/>
      <c r="KXR49" s="8"/>
      <c r="KXS49" s="8"/>
      <c r="KXT49" s="8"/>
      <c r="KXU49" s="8"/>
      <c r="KXV49" s="8"/>
      <c r="KXW49" s="8"/>
      <c r="KXX49" s="8"/>
      <c r="KXY49" s="8"/>
      <c r="KXZ49" s="8"/>
      <c r="KYA49" s="8"/>
      <c r="KYB49" s="8"/>
      <c r="KYC49" s="8"/>
      <c r="KYD49" s="8"/>
      <c r="KYE49" s="8"/>
      <c r="KYF49" s="8"/>
      <c r="KYG49" s="8"/>
      <c r="KYH49" s="8"/>
      <c r="KYI49" s="8"/>
      <c r="KYJ49" s="8"/>
      <c r="KYK49" s="8"/>
      <c r="KYL49" s="8"/>
      <c r="KYM49" s="8"/>
      <c r="KYN49" s="8"/>
      <c r="KYO49" s="8"/>
      <c r="KYP49" s="8"/>
      <c r="KYQ49" s="8"/>
      <c r="KYR49" s="8"/>
      <c r="KYS49" s="8"/>
      <c r="KYT49" s="8"/>
      <c r="KYU49" s="8"/>
      <c r="KYV49" s="8"/>
      <c r="KYW49" s="8"/>
      <c r="KYX49" s="8"/>
      <c r="KYY49" s="8"/>
      <c r="KYZ49" s="8"/>
      <c r="KZA49" s="8"/>
      <c r="KZB49" s="8"/>
      <c r="KZC49" s="8"/>
      <c r="KZD49" s="8"/>
      <c r="KZE49" s="8"/>
      <c r="KZF49" s="8"/>
      <c r="KZG49" s="8"/>
      <c r="KZH49" s="8"/>
      <c r="KZI49" s="8"/>
      <c r="KZJ49" s="8"/>
      <c r="KZK49" s="8"/>
      <c r="KZL49" s="8"/>
      <c r="KZM49" s="8"/>
      <c r="KZN49" s="8"/>
      <c r="KZO49" s="8"/>
      <c r="KZP49" s="8"/>
      <c r="KZQ49" s="8"/>
      <c r="KZR49" s="8"/>
      <c r="KZS49" s="8"/>
      <c r="KZT49" s="8"/>
      <c r="KZU49" s="8"/>
      <c r="KZV49" s="8"/>
      <c r="KZW49" s="8"/>
      <c r="KZX49" s="8"/>
      <c r="KZY49" s="8"/>
      <c r="KZZ49" s="8"/>
      <c r="LAA49" s="8"/>
      <c r="LAB49" s="8"/>
      <c r="LAC49" s="8"/>
      <c r="LAD49" s="8"/>
      <c r="LAE49" s="8"/>
      <c r="LAF49" s="8"/>
      <c r="LAG49" s="8"/>
      <c r="LAH49" s="8"/>
      <c r="LAI49" s="8"/>
      <c r="LAJ49" s="8"/>
      <c r="LAK49" s="8"/>
      <c r="LAL49" s="8"/>
      <c r="LAM49" s="8"/>
      <c r="LAN49" s="8"/>
      <c r="LAO49" s="8"/>
      <c r="LAP49" s="8"/>
      <c r="LAQ49" s="8"/>
      <c r="LAR49" s="8"/>
      <c r="LAS49" s="8"/>
      <c r="LAT49" s="8"/>
      <c r="LAU49" s="8"/>
      <c r="LAV49" s="8"/>
      <c r="LAW49" s="8"/>
      <c r="LAX49" s="8"/>
      <c r="LAY49" s="8"/>
      <c r="LAZ49" s="8"/>
      <c r="LBA49" s="8"/>
      <c r="LBB49" s="8"/>
      <c r="LBC49" s="8"/>
      <c r="LBD49" s="8"/>
      <c r="LBE49" s="8"/>
      <c r="LBF49" s="8"/>
      <c r="LBG49" s="8"/>
      <c r="LBH49" s="8"/>
      <c r="LBI49" s="8"/>
      <c r="LBJ49" s="8"/>
      <c r="LBK49" s="8"/>
      <c r="LBL49" s="8"/>
      <c r="LBM49" s="8"/>
      <c r="LBN49" s="8"/>
      <c r="LBO49" s="8"/>
      <c r="LBP49" s="8"/>
      <c r="LBQ49" s="8"/>
      <c r="LBR49" s="8"/>
      <c r="LBS49" s="8"/>
      <c r="LBT49" s="8"/>
      <c r="LBU49" s="8"/>
      <c r="LBV49" s="8"/>
      <c r="LBW49" s="8"/>
      <c r="LBX49" s="8"/>
      <c r="LBY49" s="8"/>
      <c r="LBZ49" s="8"/>
      <c r="LCA49" s="8"/>
      <c r="LCB49" s="8"/>
      <c r="LCC49" s="8"/>
      <c r="LCD49" s="8"/>
      <c r="LCE49" s="8"/>
      <c r="LCF49" s="8"/>
      <c r="LCG49" s="8"/>
      <c r="LCH49" s="8"/>
      <c r="LCI49" s="8"/>
      <c r="LCJ49" s="8"/>
      <c r="LCK49" s="8"/>
      <c r="LCL49" s="8"/>
      <c r="LCM49" s="8"/>
      <c r="LCN49" s="8"/>
      <c r="LCO49" s="8"/>
      <c r="LCP49" s="8"/>
      <c r="LCQ49" s="8"/>
      <c r="LCR49" s="8"/>
      <c r="LCS49" s="8"/>
      <c r="LCT49" s="8"/>
      <c r="LCU49" s="8"/>
      <c r="LCV49" s="8"/>
      <c r="LCW49" s="8"/>
      <c r="LCX49" s="8"/>
      <c r="LCY49" s="8"/>
      <c r="LCZ49" s="8"/>
      <c r="LDA49" s="8"/>
      <c r="LDB49" s="8"/>
      <c r="LDC49" s="8"/>
      <c r="LDD49" s="8"/>
      <c r="LDE49" s="8"/>
      <c r="LDF49" s="8"/>
      <c r="LDG49" s="8"/>
      <c r="LDH49" s="8"/>
      <c r="LDI49" s="8"/>
      <c r="LDJ49" s="8"/>
      <c r="LDK49" s="8"/>
      <c r="LDL49" s="8"/>
      <c r="LDM49" s="8"/>
      <c r="LDN49" s="8"/>
      <c r="LDO49" s="8"/>
      <c r="LDP49" s="8"/>
      <c r="LDQ49" s="8"/>
      <c r="LDR49" s="8"/>
      <c r="LDS49" s="8"/>
      <c r="LDT49" s="8"/>
      <c r="LDU49" s="8"/>
      <c r="LDV49" s="8"/>
      <c r="LDW49" s="8"/>
      <c r="LDX49" s="8"/>
      <c r="LDY49" s="8"/>
      <c r="LDZ49" s="8"/>
      <c r="LEA49" s="8"/>
      <c r="LEB49" s="8"/>
      <c r="LEC49" s="8"/>
      <c r="LED49" s="8"/>
      <c r="LEE49" s="8"/>
      <c r="LEF49" s="8"/>
      <c r="LEG49" s="8"/>
      <c r="LEH49" s="8"/>
      <c r="LEI49" s="8"/>
      <c r="LEJ49" s="8"/>
      <c r="LEK49" s="8"/>
      <c r="LEL49" s="8"/>
      <c r="LEM49" s="8"/>
      <c r="LEN49" s="8"/>
      <c r="LEO49" s="8"/>
      <c r="LEP49" s="8"/>
      <c r="LEQ49" s="8"/>
      <c r="LER49" s="8"/>
      <c r="LES49" s="8"/>
      <c r="LET49" s="8"/>
      <c r="LEU49" s="8"/>
      <c r="LEV49" s="8"/>
      <c r="LEW49" s="8"/>
      <c r="LEX49" s="8"/>
      <c r="LEY49" s="8"/>
      <c r="LEZ49" s="8"/>
      <c r="LFA49" s="8"/>
      <c r="LFB49" s="8"/>
      <c r="LFC49" s="8"/>
      <c r="LFD49" s="8"/>
      <c r="LFE49" s="8"/>
      <c r="LFF49" s="8"/>
      <c r="LFG49" s="8"/>
      <c r="LFH49" s="8"/>
      <c r="LFI49" s="8"/>
      <c r="LFJ49" s="8"/>
      <c r="LFK49" s="8"/>
      <c r="LFL49" s="8"/>
      <c r="LFM49" s="8"/>
      <c r="LFN49" s="8"/>
      <c r="LFO49" s="8"/>
      <c r="LFP49" s="8"/>
      <c r="LFQ49" s="8"/>
      <c r="LFR49" s="8"/>
      <c r="LFS49" s="8"/>
      <c r="LFT49" s="8"/>
      <c r="LFU49" s="8"/>
      <c r="LFV49" s="8"/>
      <c r="LFW49" s="8"/>
      <c r="LFX49" s="8"/>
      <c r="LFY49" s="8"/>
      <c r="LFZ49" s="8"/>
      <c r="LGA49" s="8"/>
      <c r="LGB49" s="8"/>
      <c r="LGC49" s="8"/>
      <c r="LGD49" s="8"/>
      <c r="LGE49" s="8"/>
      <c r="LGF49" s="8"/>
      <c r="LGG49" s="8"/>
      <c r="LGH49" s="8"/>
      <c r="LGI49" s="8"/>
      <c r="LGJ49" s="8"/>
      <c r="LGK49" s="8"/>
      <c r="LGL49" s="8"/>
      <c r="LGM49" s="8"/>
      <c r="LGN49" s="8"/>
      <c r="LGO49" s="8"/>
      <c r="LGP49" s="8"/>
      <c r="LGQ49" s="8"/>
      <c r="LGR49" s="8"/>
      <c r="LGS49" s="8"/>
      <c r="LGT49" s="8"/>
      <c r="LGU49" s="8"/>
      <c r="LGV49" s="8"/>
      <c r="LGW49" s="8"/>
      <c r="LGX49" s="8"/>
      <c r="LGY49" s="8"/>
      <c r="LGZ49" s="8"/>
      <c r="LHA49" s="8"/>
      <c r="LHB49" s="8"/>
      <c r="LHC49" s="8"/>
      <c r="LHD49" s="8"/>
      <c r="LHE49" s="8"/>
      <c r="LHF49" s="8"/>
      <c r="LHG49" s="8"/>
      <c r="LHH49" s="8"/>
      <c r="LHI49" s="8"/>
      <c r="LHJ49" s="8"/>
      <c r="LHK49" s="8"/>
      <c r="LHL49" s="8"/>
      <c r="LHM49" s="8"/>
      <c r="LHN49" s="8"/>
      <c r="LHO49" s="8"/>
      <c r="LHP49" s="8"/>
      <c r="LHQ49" s="8"/>
      <c r="LHR49" s="8"/>
      <c r="LHS49" s="8"/>
      <c r="LHT49" s="8"/>
      <c r="LHU49" s="8"/>
      <c r="LHV49" s="8"/>
      <c r="LHW49" s="8"/>
      <c r="LHX49" s="8"/>
      <c r="LHY49" s="8"/>
      <c r="LHZ49" s="8"/>
      <c r="LIA49" s="8"/>
      <c r="LIB49" s="8"/>
      <c r="LIC49" s="8"/>
      <c r="LID49" s="8"/>
      <c r="LIE49" s="8"/>
      <c r="LIF49" s="8"/>
      <c r="LIG49" s="8"/>
      <c r="LIH49" s="8"/>
      <c r="LII49" s="8"/>
      <c r="LIJ49" s="8"/>
      <c r="LIK49" s="8"/>
      <c r="LIL49" s="8"/>
      <c r="LIM49" s="8"/>
      <c r="LIN49" s="8"/>
      <c r="LIO49" s="8"/>
      <c r="LIP49" s="8"/>
      <c r="LIQ49" s="8"/>
      <c r="LIR49" s="8"/>
      <c r="LIS49" s="8"/>
      <c r="LIT49" s="8"/>
      <c r="LIU49" s="8"/>
      <c r="LIV49" s="8"/>
      <c r="LIW49" s="8"/>
      <c r="LIX49" s="8"/>
      <c r="LIY49" s="8"/>
      <c r="LIZ49" s="8"/>
      <c r="LJA49" s="8"/>
      <c r="LJB49" s="8"/>
      <c r="LJC49" s="8"/>
      <c r="LJD49" s="8"/>
      <c r="LJE49" s="8"/>
      <c r="LJF49" s="8"/>
      <c r="LJG49" s="8"/>
      <c r="LJH49" s="8"/>
      <c r="LJI49" s="8"/>
      <c r="LJJ49" s="8"/>
      <c r="LJK49" s="8"/>
      <c r="LJL49" s="8"/>
      <c r="LJM49" s="8"/>
      <c r="LJN49" s="8"/>
      <c r="LJO49" s="8"/>
      <c r="LJP49" s="8"/>
      <c r="LJQ49" s="8"/>
      <c r="LJR49" s="8"/>
      <c r="LJS49" s="8"/>
      <c r="LJT49" s="8"/>
      <c r="LJU49" s="8"/>
      <c r="LJV49" s="8"/>
      <c r="LJW49" s="8"/>
      <c r="LJX49" s="8"/>
      <c r="LJY49" s="8"/>
      <c r="LJZ49" s="8"/>
      <c r="LKA49" s="8"/>
      <c r="LKB49" s="8"/>
      <c r="LKC49" s="8"/>
      <c r="LKD49" s="8"/>
      <c r="LKE49" s="8"/>
      <c r="LKF49" s="8"/>
      <c r="LKG49" s="8"/>
      <c r="LKH49" s="8"/>
      <c r="LKI49" s="8"/>
      <c r="LKJ49" s="8"/>
      <c r="LKK49" s="8"/>
      <c r="LKL49" s="8"/>
      <c r="LKM49" s="8"/>
      <c r="LKN49" s="8"/>
      <c r="LKO49" s="8"/>
      <c r="LKP49" s="8"/>
      <c r="LKQ49" s="8"/>
      <c r="LKR49" s="8"/>
      <c r="LKS49" s="8"/>
      <c r="LKT49" s="8"/>
      <c r="LKU49" s="8"/>
      <c r="LKV49" s="8"/>
      <c r="LKW49" s="8"/>
      <c r="LKX49" s="8"/>
      <c r="LKY49" s="8"/>
      <c r="LKZ49" s="8"/>
      <c r="LLA49" s="8"/>
      <c r="LLB49" s="8"/>
      <c r="LLC49" s="8"/>
      <c r="LLD49" s="8"/>
      <c r="LLE49" s="8"/>
      <c r="LLF49" s="8"/>
      <c r="LLG49" s="8"/>
      <c r="LLH49" s="8"/>
      <c r="LLI49" s="8"/>
      <c r="LLJ49" s="8"/>
      <c r="LLK49" s="8"/>
      <c r="LLL49" s="8"/>
      <c r="LLM49" s="8"/>
      <c r="LLN49" s="8"/>
      <c r="LLO49" s="8"/>
      <c r="LLP49" s="8"/>
      <c r="LLQ49" s="8"/>
      <c r="LLR49" s="8"/>
      <c r="LLS49" s="8"/>
      <c r="LLT49" s="8"/>
      <c r="LLU49" s="8"/>
      <c r="LLV49" s="8"/>
      <c r="LLW49" s="8"/>
      <c r="LLX49" s="8"/>
      <c r="LLY49" s="8"/>
      <c r="LLZ49" s="8"/>
      <c r="LMA49" s="8"/>
      <c r="LMB49" s="8"/>
      <c r="LMC49" s="8"/>
      <c r="LMD49" s="8"/>
      <c r="LME49" s="8"/>
      <c r="LMF49" s="8"/>
      <c r="LMG49" s="8"/>
      <c r="LMH49" s="8"/>
      <c r="LMI49" s="8"/>
      <c r="LMJ49" s="8"/>
      <c r="LMK49" s="8"/>
      <c r="LML49" s="8"/>
      <c r="LMM49" s="8"/>
      <c r="LMN49" s="8"/>
      <c r="LMO49" s="8"/>
      <c r="LMP49" s="8"/>
      <c r="LMQ49" s="8"/>
      <c r="LMR49" s="8"/>
      <c r="LMS49" s="8"/>
      <c r="LMT49" s="8"/>
      <c r="LMU49" s="8"/>
      <c r="LMV49" s="8"/>
      <c r="LMW49" s="8"/>
      <c r="LMX49" s="8"/>
      <c r="LMY49" s="8"/>
      <c r="LMZ49" s="8"/>
      <c r="LNA49" s="8"/>
      <c r="LNB49" s="8"/>
      <c r="LNC49" s="8"/>
      <c r="LND49" s="8"/>
      <c r="LNE49" s="8"/>
      <c r="LNF49" s="8"/>
      <c r="LNG49" s="8"/>
      <c r="LNH49" s="8"/>
      <c r="LNI49" s="8"/>
      <c r="LNJ49" s="8"/>
      <c r="LNK49" s="8"/>
      <c r="LNL49" s="8"/>
      <c r="LNM49" s="8"/>
      <c r="LNN49" s="8"/>
      <c r="LNO49" s="8"/>
      <c r="LNP49" s="8"/>
      <c r="LNQ49" s="8"/>
      <c r="LNR49" s="8"/>
      <c r="LNS49" s="8"/>
      <c r="LNT49" s="8"/>
      <c r="LNU49" s="8"/>
      <c r="LNV49" s="8"/>
      <c r="LNW49" s="8"/>
      <c r="LNX49" s="8"/>
      <c r="LNY49" s="8"/>
      <c r="LNZ49" s="8"/>
      <c r="LOA49" s="8"/>
      <c r="LOB49" s="8"/>
      <c r="LOC49" s="8"/>
      <c r="LOD49" s="8"/>
      <c r="LOE49" s="8"/>
      <c r="LOF49" s="8"/>
      <c r="LOG49" s="8"/>
      <c r="LOH49" s="8"/>
      <c r="LOI49" s="8"/>
      <c r="LOJ49" s="8"/>
      <c r="LOK49" s="8"/>
      <c r="LOL49" s="8"/>
      <c r="LOM49" s="8"/>
      <c r="LON49" s="8"/>
      <c r="LOO49" s="8"/>
      <c r="LOP49" s="8"/>
      <c r="LOQ49" s="8"/>
      <c r="LOR49" s="8"/>
      <c r="LOS49" s="8"/>
      <c r="LOT49" s="8"/>
      <c r="LOU49" s="8"/>
      <c r="LOV49" s="8"/>
      <c r="LOW49" s="8"/>
      <c r="LOX49" s="8"/>
      <c r="LOY49" s="8"/>
      <c r="LOZ49" s="8"/>
      <c r="LPA49" s="8"/>
      <c r="LPB49" s="8"/>
      <c r="LPC49" s="8"/>
      <c r="LPD49" s="8"/>
      <c r="LPE49" s="8"/>
      <c r="LPF49" s="8"/>
      <c r="LPG49" s="8"/>
      <c r="LPH49" s="8"/>
      <c r="LPI49" s="8"/>
      <c r="LPJ49" s="8"/>
      <c r="LPK49" s="8"/>
      <c r="LPL49" s="8"/>
      <c r="LPM49" s="8"/>
      <c r="LPN49" s="8"/>
      <c r="LPO49" s="8"/>
      <c r="LPP49" s="8"/>
      <c r="LPQ49" s="8"/>
      <c r="LPR49" s="8"/>
      <c r="LPS49" s="8"/>
      <c r="LPT49" s="8"/>
      <c r="LPU49" s="8"/>
      <c r="LPV49" s="8"/>
      <c r="LPW49" s="8"/>
      <c r="LPX49" s="8"/>
      <c r="LPY49" s="8"/>
      <c r="LPZ49" s="8"/>
      <c r="LQA49" s="8"/>
      <c r="LQB49" s="8"/>
      <c r="LQC49" s="8"/>
      <c r="LQD49" s="8"/>
      <c r="LQE49" s="8"/>
      <c r="LQF49" s="8"/>
      <c r="LQG49" s="8"/>
      <c r="LQH49" s="8"/>
      <c r="LQI49" s="8"/>
      <c r="LQJ49" s="8"/>
      <c r="LQK49" s="8"/>
      <c r="LQL49" s="8"/>
      <c r="LQM49" s="8"/>
      <c r="LQN49" s="8"/>
      <c r="LQO49" s="8"/>
      <c r="LQP49" s="8"/>
      <c r="LQQ49" s="8"/>
      <c r="LQR49" s="8"/>
      <c r="LQS49" s="8"/>
      <c r="LQT49" s="8"/>
      <c r="LQU49" s="8"/>
      <c r="LQV49" s="8"/>
      <c r="LQW49" s="8"/>
      <c r="LQX49" s="8"/>
      <c r="LQY49" s="8"/>
      <c r="LQZ49" s="8"/>
      <c r="LRA49" s="8"/>
      <c r="LRB49" s="8"/>
      <c r="LRC49" s="8"/>
      <c r="LRD49" s="8"/>
      <c r="LRE49" s="8"/>
      <c r="LRF49" s="8"/>
      <c r="LRG49" s="8"/>
      <c r="LRH49" s="8"/>
      <c r="LRI49" s="8"/>
      <c r="LRJ49" s="8"/>
      <c r="LRK49" s="8"/>
      <c r="LRL49" s="8"/>
      <c r="LRM49" s="8"/>
      <c r="LRN49" s="8"/>
      <c r="LRO49" s="8"/>
      <c r="LRP49" s="8"/>
      <c r="LRQ49" s="8"/>
      <c r="LRR49" s="8"/>
      <c r="LRS49" s="8"/>
      <c r="LRT49" s="8"/>
      <c r="LRU49" s="8"/>
      <c r="LRV49" s="8"/>
      <c r="LRW49" s="8"/>
      <c r="LRX49" s="8"/>
      <c r="LRY49" s="8"/>
      <c r="LRZ49" s="8"/>
      <c r="LSA49" s="8"/>
      <c r="LSB49" s="8"/>
      <c r="LSC49" s="8"/>
      <c r="LSD49" s="8"/>
      <c r="LSE49" s="8"/>
      <c r="LSF49" s="8"/>
      <c r="LSG49" s="8"/>
      <c r="LSH49" s="8"/>
      <c r="LSI49" s="8"/>
      <c r="LSJ49" s="8"/>
      <c r="LSK49" s="8"/>
      <c r="LSL49" s="8"/>
      <c r="LSM49" s="8"/>
      <c r="LSN49" s="8"/>
      <c r="LSO49" s="8"/>
      <c r="LSP49" s="8"/>
      <c r="LSQ49" s="8"/>
      <c r="LSR49" s="8"/>
      <c r="LSS49" s="8"/>
      <c r="LST49" s="8"/>
      <c r="LSU49" s="8"/>
      <c r="LSV49" s="8"/>
      <c r="LSW49" s="8"/>
      <c r="LSX49" s="8"/>
      <c r="LSY49" s="8"/>
      <c r="LSZ49" s="8"/>
      <c r="LTA49" s="8"/>
      <c r="LTB49" s="8"/>
      <c r="LTC49" s="8"/>
      <c r="LTD49" s="8"/>
      <c r="LTE49" s="8"/>
      <c r="LTF49" s="8"/>
      <c r="LTG49" s="8"/>
      <c r="LTH49" s="8"/>
      <c r="LTI49" s="8"/>
      <c r="LTJ49" s="8"/>
      <c r="LTK49" s="8"/>
      <c r="LTL49" s="8"/>
      <c r="LTM49" s="8"/>
      <c r="LTN49" s="8"/>
      <c r="LTO49" s="8"/>
      <c r="LTP49" s="8"/>
      <c r="LTQ49" s="8"/>
      <c r="LTR49" s="8"/>
      <c r="LTS49" s="8"/>
      <c r="LTT49" s="8"/>
      <c r="LTU49" s="8"/>
      <c r="LTV49" s="8"/>
      <c r="LTW49" s="8"/>
      <c r="LTX49" s="8"/>
      <c r="LTY49" s="8"/>
      <c r="LTZ49" s="8"/>
      <c r="LUA49" s="8"/>
      <c r="LUB49" s="8"/>
      <c r="LUC49" s="8"/>
      <c r="LUD49" s="8"/>
      <c r="LUE49" s="8"/>
      <c r="LUF49" s="8"/>
      <c r="LUG49" s="8"/>
      <c r="LUH49" s="8"/>
      <c r="LUI49" s="8"/>
      <c r="LUJ49" s="8"/>
      <c r="LUK49" s="8"/>
      <c r="LUL49" s="8"/>
      <c r="LUM49" s="8"/>
      <c r="LUN49" s="8"/>
      <c r="LUO49" s="8"/>
      <c r="LUP49" s="8"/>
      <c r="LUQ49" s="8"/>
      <c r="LUR49" s="8"/>
      <c r="LUS49" s="8"/>
      <c r="LUT49" s="8"/>
      <c r="LUU49" s="8"/>
      <c r="LUV49" s="8"/>
      <c r="LUW49" s="8"/>
      <c r="LUX49" s="8"/>
      <c r="LUY49" s="8"/>
      <c r="LUZ49" s="8"/>
      <c r="LVA49" s="8"/>
      <c r="LVB49" s="8"/>
      <c r="LVC49" s="8"/>
      <c r="LVD49" s="8"/>
      <c r="LVE49" s="8"/>
      <c r="LVF49" s="8"/>
      <c r="LVG49" s="8"/>
      <c r="LVH49" s="8"/>
      <c r="LVI49" s="8"/>
      <c r="LVJ49" s="8"/>
      <c r="LVK49" s="8"/>
      <c r="LVL49" s="8"/>
      <c r="LVM49" s="8"/>
      <c r="LVN49" s="8"/>
      <c r="LVO49" s="8"/>
      <c r="LVP49" s="8"/>
      <c r="LVQ49" s="8"/>
      <c r="LVR49" s="8"/>
      <c r="LVS49" s="8"/>
      <c r="LVT49" s="8"/>
      <c r="LVU49" s="8"/>
      <c r="LVV49" s="8"/>
      <c r="LVW49" s="8"/>
      <c r="LVX49" s="8"/>
      <c r="LVY49" s="8"/>
      <c r="LVZ49" s="8"/>
      <c r="LWA49" s="8"/>
      <c r="LWB49" s="8"/>
      <c r="LWC49" s="8"/>
      <c r="LWD49" s="8"/>
      <c r="LWE49" s="8"/>
      <c r="LWF49" s="8"/>
      <c r="LWG49" s="8"/>
      <c r="LWH49" s="8"/>
      <c r="LWI49" s="8"/>
      <c r="LWJ49" s="8"/>
      <c r="LWK49" s="8"/>
      <c r="LWL49" s="8"/>
      <c r="LWM49" s="8"/>
      <c r="LWN49" s="8"/>
      <c r="LWO49" s="8"/>
      <c r="LWP49" s="8"/>
      <c r="LWQ49" s="8"/>
      <c r="LWR49" s="8"/>
      <c r="LWS49" s="8"/>
      <c r="LWT49" s="8"/>
      <c r="LWU49" s="8"/>
      <c r="LWV49" s="8"/>
      <c r="LWW49" s="8"/>
      <c r="LWX49" s="8"/>
      <c r="LWY49" s="8"/>
      <c r="LWZ49" s="8"/>
      <c r="LXA49" s="8"/>
      <c r="LXB49" s="8"/>
      <c r="LXC49" s="8"/>
      <c r="LXD49" s="8"/>
      <c r="LXE49" s="8"/>
      <c r="LXF49" s="8"/>
      <c r="LXG49" s="8"/>
      <c r="LXH49" s="8"/>
      <c r="LXI49" s="8"/>
      <c r="LXJ49" s="8"/>
      <c r="LXK49" s="8"/>
      <c r="LXL49" s="8"/>
      <c r="LXM49" s="8"/>
      <c r="LXN49" s="8"/>
      <c r="LXO49" s="8"/>
      <c r="LXP49" s="8"/>
      <c r="LXQ49" s="8"/>
      <c r="LXR49" s="8"/>
      <c r="LXS49" s="8"/>
      <c r="LXT49" s="8"/>
      <c r="LXU49" s="8"/>
      <c r="LXV49" s="8"/>
      <c r="LXW49" s="8"/>
      <c r="LXX49" s="8"/>
      <c r="LXY49" s="8"/>
      <c r="LXZ49" s="8"/>
      <c r="LYA49" s="8"/>
      <c r="LYB49" s="8"/>
      <c r="LYC49" s="8"/>
      <c r="LYD49" s="8"/>
      <c r="LYE49" s="8"/>
      <c r="LYF49" s="8"/>
      <c r="LYG49" s="8"/>
      <c r="LYH49" s="8"/>
      <c r="LYI49" s="8"/>
      <c r="LYJ49" s="8"/>
      <c r="LYK49" s="8"/>
      <c r="LYL49" s="8"/>
      <c r="LYM49" s="8"/>
      <c r="LYN49" s="8"/>
      <c r="LYO49" s="8"/>
      <c r="LYP49" s="8"/>
      <c r="LYQ49" s="8"/>
      <c r="LYR49" s="8"/>
      <c r="LYS49" s="8"/>
      <c r="LYT49" s="8"/>
      <c r="LYU49" s="8"/>
      <c r="LYV49" s="8"/>
      <c r="LYW49" s="8"/>
      <c r="LYX49" s="8"/>
      <c r="LYY49" s="8"/>
      <c r="LYZ49" s="8"/>
      <c r="LZA49" s="8"/>
      <c r="LZB49" s="8"/>
      <c r="LZC49" s="8"/>
      <c r="LZD49" s="8"/>
      <c r="LZE49" s="8"/>
      <c r="LZF49" s="8"/>
      <c r="LZG49" s="8"/>
      <c r="LZH49" s="8"/>
      <c r="LZI49" s="8"/>
      <c r="LZJ49" s="8"/>
      <c r="LZK49" s="8"/>
      <c r="LZL49" s="8"/>
      <c r="LZM49" s="8"/>
      <c r="LZN49" s="8"/>
      <c r="LZO49" s="8"/>
      <c r="LZP49" s="8"/>
      <c r="LZQ49" s="8"/>
      <c r="LZR49" s="8"/>
      <c r="LZS49" s="8"/>
      <c r="LZT49" s="8"/>
      <c r="LZU49" s="8"/>
      <c r="LZV49" s="8"/>
      <c r="LZW49" s="8"/>
      <c r="LZX49" s="8"/>
      <c r="LZY49" s="8"/>
      <c r="LZZ49" s="8"/>
      <c r="MAA49" s="8"/>
      <c r="MAB49" s="8"/>
      <c r="MAC49" s="8"/>
      <c r="MAD49" s="8"/>
      <c r="MAE49" s="8"/>
      <c r="MAF49" s="8"/>
      <c r="MAG49" s="8"/>
      <c r="MAH49" s="8"/>
      <c r="MAI49" s="8"/>
      <c r="MAJ49" s="8"/>
      <c r="MAK49" s="8"/>
      <c r="MAL49" s="8"/>
      <c r="MAM49" s="8"/>
      <c r="MAN49" s="8"/>
      <c r="MAO49" s="8"/>
      <c r="MAP49" s="8"/>
      <c r="MAQ49" s="8"/>
      <c r="MAR49" s="8"/>
      <c r="MAS49" s="8"/>
      <c r="MAT49" s="8"/>
      <c r="MAU49" s="8"/>
      <c r="MAV49" s="8"/>
      <c r="MAW49" s="8"/>
      <c r="MAX49" s="8"/>
      <c r="MAY49" s="8"/>
      <c r="MAZ49" s="8"/>
      <c r="MBA49" s="8"/>
      <c r="MBB49" s="8"/>
      <c r="MBC49" s="8"/>
      <c r="MBD49" s="8"/>
      <c r="MBE49" s="8"/>
      <c r="MBF49" s="8"/>
      <c r="MBG49" s="8"/>
      <c r="MBH49" s="8"/>
      <c r="MBI49" s="8"/>
      <c r="MBJ49" s="8"/>
      <c r="MBK49" s="8"/>
      <c r="MBL49" s="8"/>
      <c r="MBM49" s="8"/>
      <c r="MBN49" s="8"/>
      <c r="MBO49" s="8"/>
      <c r="MBP49" s="8"/>
      <c r="MBQ49" s="8"/>
      <c r="MBR49" s="8"/>
      <c r="MBS49" s="8"/>
      <c r="MBT49" s="8"/>
      <c r="MBU49" s="8"/>
      <c r="MBV49" s="8"/>
      <c r="MBW49" s="8"/>
      <c r="MBX49" s="8"/>
      <c r="MBY49" s="8"/>
      <c r="MBZ49" s="8"/>
      <c r="MCA49" s="8"/>
      <c r="MCB49" s="8"/>
      <c r="MCC49" s="8"/>
      <c r="MCD49" s="8"/>
      <c r="MCE49" s="8"/>
      <c r="MCF49" s="8"/>
      <c r="MCG49" s="8"/>
      <c r="MCH49" s="8"/>
      <c r="MCI49" s="8"/>
      <c r="MCJ49" s="8"/>
      <c r="MCK49" s="8"/>
      <c r="MCL49" s="8"/>
      <c r="MCM49" s="8"/>
      <c r="MCN49" s="8"/>
      <c r="MCO49" s="8"/>
      <c r="MCP49" s="8"/>
      <c r="MCQ49" s="8"/>
      <c r="MCR49" s="8"/>
      <c r="MCS49" s="8"/>
      <c r="MCT49" s="8"/>
      <c r="MCU49" s="8"/>
      <c r="MCV49" s="8"/>
      <c r="MCW49" s="8"/>
      <c r="MCX49" s="8"/>
      <c r="MCY49" s="8"/>
      <c r="MCZ49" s="8"/>
      <c r="MDA49" s="8"/>
      <c r="MDB49" s="8"/>
      <c r="MDC49" s="8"/>
      <c r="MDD49" s="8"/>
      <c r="MDE49" s="8"/>
      <c r="MDF49" s="8"/>
      <c r="MDG49" s="8"/>
      <c r="MDH49" s="8"/>
      <c r="MDI49" s="8"/>
      <c r="MDJ49" s="8"/>
      <c r="MDK49" s="8"/>
      <c r="MDL49" s="8"/>
      <c r="MDM49" s="8"/>
      <c r="MDN49" s="8"/>
      <c r="MDO49" s="8"/>
      <c r="MDP49" s="8"/>
      <c r="MDQ49" s="8"/>
      <c r="MDR49" s="8"/>
      <c r="MDS49" s="8"/>
      <c r="MDT49" s="8"/>
      <c r="MDU49" s="8"/>
      <c r="MDV49" s="8"/>
      <c r="MDW49" s="8"/>
      <c r="MDX49" s="8"/>
      <c r="MDY49" s="8"/>
      <c r="MDZ49" s="8"/>
      <c r="MEA49" s="8"/>
      <c r="MEB49" s="8"/>
      <c r="MEC49" s="8"/>
      <c r="MED49" s="8"/>
      <c r="MEE49" s="8"/>
      <c r="MEF49" s="8"/>
      <c r="MEG49" s="8"/>
      <c r="MEH49" s="8"/>
      <c r="MEI49" s="8"/>
      <c r="MEJ49" s="8"/>
      <c r="MEK49" s="8"/>
      <c r="MEL49" s="8"/>
      <c r="MEM49" s="8"/>
      <c r="MEN49" s="8"/>
      <c r="MEO49" s="8"/>
      <c r="MEP49" s="8"/>
      <c r="MEQ49" s="8"/>
      <c r="MER49" s="8"/>
      <c r="MES49" s="8"/>
      <c r="MET49" s="8"/>
      <c r="MEU49" s="8"/>
      <c r="MEV49" s="8"/>
      <c r="MEW49" s="8"/>
      <c r="MEX49" s="8"/>
      <c r="MEY49" s="8"/>
      <c r="MEZ49" s="8"/>
      <c r="MFA49" s="8"/>
      <c r="MFB49" s="8"/>
      <c r="MFC49" s="8"/>
      <c r="MFD49" s="8"/>
      <c r="MFE49" s="8"/>
      <c r="MFF49" s="8"/>
      <c r="MFG49" s="8"/>
      <c r="MFH49" s="8"/>
      <c r="MFI49" s="8"/>
      <c r="MFJ49" s="8"/>
      <c r="MFK49" s="8"/>
      <c r="MFL49" s="8"/>
      <c r="MFM49" s="8"/>
      <c r="MFN49" s="8"/>
      <c r="MFO49" s="8"/>
      <c r="MFP49" s="8"/>
      <c r="MFQ49" s="8"/>
      <c r="MFR49" s="8"/>
      <c r="MFS49" s="8"/>
      <c r="MFT49" s="8"/>
      <c r="MFU49" s="8"/>
      <c r="MFV49" s="8"/>
      <c r="MFW49" s="8"/>
      <c r="MFX49" s="8"/>
      <c r="MFY49" s="8"/>
      <c r="MFZ49" s="8"/>
      <c r="MGA49" s="8"/>
      <c r="MGB49" s="8"/>
      <c r="MGC49" s="8"/>
      <c r="MGD49" s="8"/>
      <c r="MGE49" s="8"/>
      <c r="MGF49" s="8"/>
      <c r="MGG49" s="8"/>
      <c r="MGH49" s="8"/>
      <c r="MGI49" s="8"/>
      <c r="MGJ49" s="8"/>
      <c r="MGK49" s="8"/>
      <c r="MGL49" s="8"/>
      <c r="MGM49" s="8"/>
      <c r="MGN49" s="8"/>
      <c r="MGO49" s="8"/>
      <c r="MGP49" s="8"/>
      <c r="MGQ49" s="8"/>
      <c r="MGR49" s="8"/>
      <c r="MGS49" s="8"/>
      <c r="MGT49" s="8"/>
      <c r="MGU49" s="8"/>
      <c r="MGV49" s="8"/>
      <c r="MGW49" s="8"/>
      <c r="MGX49" s="8"/>
      <c r="MGY49" s="8"/>
      <c r="MGZ49" s="8"/>
      <c r="MHA49" s="8"/>
      <c r="MHB49" s="8"/>
      <c r="MHC49" s="8"/>
      <c r="MHD49" s="8"/>
      <c r="MHE49" s="8"/>
      <c r="MHF49" s="8"/>
      <c r="MHG49" s="8"/>
      <c r="MHH49" s="8"/>
      <c r="MHI49" s="8"/>
      <c r="MHJ49" s="8"/>
      <c r="MHK49" s="8"/>
      <c r="MHL49" s="8"/>
      <c r="MHM49" s="8"/>
      <c r="MHN49" s="8"/>
      <c r="MHO49" s="8"/>
      <c r="MHP49" s="8"/>
      <c r="MHQ49" s="8"/>
      <c r="MHR49" s="8"/>
      <c r="MHS49" s="8"/>
      <c r="MHT49" s="8"/>
      <c r="MHU49" s="8"/>
      <c r="MHV49" s="8"/>
      <c r="MHW49" s="8"/>
      <c r="MHX49" s="8"/>
      <c r="MHY49" s="8"/>
      <c r="MHZ49" s="8"/>
      <c r="MIA49" s="8"/>
      <c r="MIB49" s="8"/>
      <c r="MIC49" s="8"/>
      <c r="MID49" s="8"/>
      <c r="MIE49" s="8"/>
      <c r="MIF49" s="8"/>
      <c r="MIG49" s="8"/>
      <c r="MIH49" s="8"/>
      <c r="MII49" s="8"/>
      <c r="MIJ49" s="8"/>
      <c r="MIK49" s="8"/>
      <c r="MIL49" s="8"/>
      <c r="MIM49" s="8"/>
      <c r="MIN49" s="8"/>
      <c r="MIO49" s="8"/>
      <c r="MIP49" s="8"/>
      <c r="MIQ49" s="8"/>
      <c r="MIR49" s="8"/>
      <c r="MIS49" s="8"/>
      <c r="MIT49" s="8"/>
      <c r="MIU49" s="8"/>
      <c r="MIV49" s="8"/>
      <c r="MIW49" s="8"/>
      <c r="MIX49" s="8"/>
      <c r="MIY49" s="8"/>
      <c r="MIZ49" s="8"/>
      <c r="MJA49" s="8"/>
      <c r="MJB49" s="8"/>
      <c r="MJC49" s="8"/>
      <c r="MJD49" s="8"/>
      <c r="MJE49" s="8"/>
      <c r="MJF49" s="8"/>
      <c r="MJG49" s="8"/>
      <c r="MJH49" s="8"/>
      <c r="MJI49" s="8"/>
      <c r="MJJ49" s="8"/>
      <c r="MJK49" s="8"/>
      <c r="MJL49" s="8"/>
      <c r="MJM49" s="8"/>
      <c r="MJN49" s="8"/>
      <c r="MJO49" s="8"/>
      <c r="MJP49" s="8"/>
      <c r="MJQ49" s="8"/>
      <c r="MJR49" s="8"/>
      <c r="MJS49" s="8"/>
      <c r="MJT49" s="8"/>
      <c r="MJU49" s="8"/>
      <c r="MJV49" s="8"/>
      <c r="MJW49" s="8"/>
      <c r="MJX49" s="8"/>
      <c r="MJY49" s="8"/>
      <c r="MJZ49" s="8"/>
      <c r="MKA49" s="8"/>
      <c r="MKB49" s="8"/>
      <c r="MKC49" s="8"/>
      <c r="MKD49" s="8"/>
      <c r="MKE49" s="8"/>
      <c r="MKF49" s="8"/>
      <c r="MKG49" s="8"/>
      <c r="MKH49" s="8"/>
      <c r="MKI49" s="8"/>
      <c r="MKJ49" s="8"/>
      <c r="MKK49" s="8"/>
      <c r="MKL49" s="8"/>
      <c r="MKM49" s="8"/>
      <c r="MKN49" s="8"/>
      <c r="MKO49" s="8"/>
      <c r="MKP49" s="8"/>
      <c r="MKQ49" s="8"/>
      <c r="MKR49" s="8"/>
      <c r="MKS49" s="8"/>
      <c r="MKT49" s="8"/>
      <c r="MKU49" s="8"/>
      <c r="MKV49" s="8"/>
      <c r="MKW49" s="8"/>
      <c r="MKX49" s="8"/>
      <c r="MKY49" s="8"/>
      <c r="MKZ49" s="8"/>
      <c r="MLA49" s="8"/>
      <c r="MLB49" s="8"/>
      <c r="MLC49" s="8"/>
      <c r="MLD49" s="8"/>
      <c r="MLE49" s="8"/>
      <c r="MLF49" s="8"/>
      <c r="MLG49" s="8"/>
      <c r="MLH49" s="8"/>
      <c r="MLI49" s="8"/>
      <c r="MLJ49" s="8"/>
      <c r="MLK49" s="8"/>
      <c r="MLL49" s="8"/>
      <c r="MLM49" s="8"/>
      <c r="MLN49" s="8"/>
      <c r="MLO49" s="8"/>
      <c r="MLP49" s="8"/>
      <c r="MLQ49" s="8"/>
      <c r="MLR49" s="8"/>
      <c r="MLS49" s="8"/>
      <c r="MLT49" s="8"/>
      <c r="MLU49" s="8"/>
      <c r="MLV49" s="8"/>
      <c r="MLW49" s="8"/>
      <c r="MLX49" s="8"/>
      <c r="MLY49" s="8"/>
      <c r="MLZ49" s="8"/>
      <c r="MMA49" s="8"/>
      <c r="MMB49" s="8"/>
      <c r="MMC49" s="8"/>
      <c r="MMD49" s="8"/>
      <c r="MME49" s="8"/>
      <c r="MMF49" s="8"/>
      <c r="MMG49" s="8"/>
      <c r="MMH49" s="8"/>
      <c r="MMI49" s="8"/>
      <c r="MMJ49" s="8"/>
      <c r="MMK49" s="8"/>
      <c r="MML49" s="8"/>
      <c r="MMM49" s="8"/>
      <c r="MMN49" s="8"/>
      <c r="MMO49" s="8"/>
      <c r="MMP49" s="8"/>
      <c r="MMQ49" s="8"/>
      <c r="MMR49" s="8"/>
      <c r="MMS49" s="8"/>
      <c r="MMT49" s="8"/>
      <c r="MMU49" s="8"/>
      <c r="MMV49" s="8"/>
      <c r="MMW49" s="8"/>
      <c r="MMX49" s="8"/>
      <c r="MMY49" s="8"/>
      <c r="MMZ49" s="8"/>
      <c r="MNA49" s="8"/>
      <c r="MNB49" s="8"/>
      <c r="MNC49" s="8"/>
      <c r="MND49" s="8"/>
      <c r="MNE49" s="8"/>
      <c r="MNF49" s="8"/>
      <c r="MNG49" s="8"/>
      <c r="MNH49" s="8"/>
      <c r="MNI49" s="8"/>
      <c r="MNJ49" s="8"/>
      <c r="MNK49" s="8"/>
      <c r="MNL49" s="8"/>
      <c r="MNM49" s="8"/>
      <c r="MNN49" s="8"/>
      <c r="MNO49" s="8"/>
      <c r="MNP49" s="8"/>
      <c r="MNQ49" s="8"/>
      <c r="MNR49" s="8"/>
      <c r="MNS49" s="8"/>
      <c r="MNT49" s="8"/>
      <c r="MNU49" s="8"/>
      <c r="MNV49" s="8"/>
      <c r="MNW49" s="8"/>
      <c r="MNX49" s="8"/>
      <c r="MNY49" s="8"/>
      <c r="MNZ49" s="8"/>
      <c r="MOA49" s="8"/>
      <c r="MOB49" s="8"/>
      <c r="MOC49" s="8"/>
      <c r="MOD49" s="8"/>
      <c r="MOE49" s="8"/>
      <c r="MOF49" s="8"/>
      <c r="MOG49" s="8"/>
      <c r="MOH49" s="8"/>
      <c r="MOI49" s="8"/>
      <c r="MOJ49" s="8"/>
      <c r="MOK49" s="8"/>
      <c r="MOL49" s="8"/>
      <c r="MOM49" s="8"/>
      <c r="MON49" s="8"/>
      <c r="MOO49" s="8"/>
      <c r="MOP49" s="8"/>
      <c r="MOQ49" s="8"/>
      <c r="MOR49" s="8"/>
      <c r="MOS49" s="8"/>
      <c r="MOT49" s="8"/>
      <c r="MOU49" s="8"/>
      <c r="MOV49" s="8"/>
      <c r="MOW49" s="8"/>
      <c r="MOX49" s="8"/>
      <c r="MOY49" s="8"/>
      <c r="MOZ49" s="8"/>
      <c r="MPA49" s="8"/>
      <c r="MPB49" s="8"/>
      <c r="MPC49" s="8"/>
      <c r="MPD49" s="8"/>
      <c r="MPE49" s="8"/>
      <c r="MPF49" s="8"/>
      <c r="MPG49" s="8"/>
      <c r="MPH49" s="8"/>
      <c r="MPI49" s="8"/>
      <c r="MPJ49" s="8"/>
      <c r="MPK49" s="8"/>
      <c r="MPL49" s="8"/>
      <c r="MPM49" s="8"/>
      <c r="MPN49" s="8"/>
      <c r="MPO49" s="8"/>
      <c r="MPP49" s="8"/>
      <c r="MPQ49" s="8"/>
      <c r="MPR49" s="8"/>
      <c r="MPS49" s="8"/>
      <c r="MPT49" s="8"/>
      <c r="MPU49" s="8"/>
      <c r="MPV49" s="8"/>
      <c r="MPW49" s="8"/>
      <c r="MPX49" s="8"/>
      <c r="MPY49" s="8"/>
      <c r="MPZ49" s="8"/>
      <c r="MQA49" s="8"/>
      <c r="MQB49" s="8"/>
      <c r="MQC49" s="8"/>
      <c r="MQD49" s="8"/>
      <c r="MQE49" s="8"/>
      <c r="MQF49" s="8"/>
      <c r="MQG49" s="8"/>
      <c r="MQH49" s="8"/>
      <c r="MQI49" s="8"/>
      <c r="MQJ49" s="8"/>
      <c r="MQK49" s="8"/>
      <c r="MQL49" s="8"/>
      <c r="MQM49" s="8"/>
      <c r="MQN49" s="8"/>
      <c r="MQO49" s="8"/>
      <c r="MQP49" s="8"/>
      <c r="MQQ49" s="8"/>
      <c r="MQR49" s="8"/>
      <c r="MQS49" s="8"/>
      <c r="MQT49" s="8"/>
      <c r="MQU49" s="8"/>
      <c r="MQV49" s="8"/>
      <c r="MQW49" s="8"/>
      <c r="MQX49" s="8"/>
      <c r="MQY49" s="8"/>
      <c r="MQZ49" s="8"/>
      <c r="MRA49" s="8"/>
      <c r="MRB49" s="8"/>
      <c r="MRC49" s="8"/>
      <c r="MRD49" s="8"/>
      <c r="MRE49" s="8"/>
      <c r="MRF49" s="8"/>
      <c r="MRG49" s="8"/>
      <c r="MRH49" s="8"/>
      <c r="MRI49" s="8"/>
      <c r="MRJ49" s="8"/>
      <c r="MRK49" s="8"/>
      <c r="MRL49" s="8"/>
      <c r="MRM49" s="8"/>
      <c r="MRN49" s="8"/>
      <c r="MRO49" s="8"/>
      <c r="MRP49" s="8"/>
      <c r="MRQ49" s="8"/>
      <c r="MRR49" s="8"/>
      <c r="MRS49" s="8"/>
      <c r="MRT49" s="8"/>
      <c r="MRU49" s="8"/>
      <c r="MRV49" s="8"/>
      <c r="MRW49" s="8"/>
      <c r="MRX49" s="8"/>
      <c r="MRY49" s="8"/>
      <c r="MRZ49" s="8"/>
      <c r="MSA49" s="8"/>
      <c r="MSB49" s="8"/>
      <c r="MSC49" s="8"/>
      <c r="MSD49" s="8"/>
      <c r="MSE49" s="8"/>
      <c r="MSF49" s="8"/>
      <c r="MSG49" s="8"/>
      <c r="MSH49" s="8"/>
      <c r="MSI49" s="8"/>
      <c r="MSJ49" s="8"/>
      <c r="MSK49" s="8"/>
      <c r="MSL49" s="8"/>
      <c r="MSM49" s="8"/>
      <c r="MSN49" s="8"/>
      <c r="MSO49" s="8"/>
      <c r="MSP49" s="8"/>
      <c r="MSQ49" s="8"/>
      <c r="MSR49" s="8"/>
      <c r="MSS49" s="8"/>
      <c r="MST49" s="8"/>
      <c r="MSU49" s="8"/>
      <c r="MSV49" s="8"/>
      <c r="MSW49" s="8"/>
      <c r="MSX49" s="8"/>
      <c r="MSY49" s="8"/>
      <c r="MSZ49" s="8"/>
      <c r="MTA49" s="8"/>
      <c r="MTB49" s="8"/>
      <c r="MTC49" s="8"/>
      <c r="MTD49" s="8"/>
      <c r="MTE49" s="8"/>
      <c r="MTF49" s="8"/>
      <c r="MTG49" s="8"/>
      <c r="MTH49" s="8"/>
      <c r="MTI49" s="8"/>
      <c r="MTJ49" s="8"/>
      <c r="MTK49" s="8"/>
      <c r="MTL49" s="8"/>
      <c r="MTM49" s="8"/>
      <c r="MTN49" s="8"/>
      <c r="MTO49" s="8"/>
      <c r="MTP49" s="8"/>
      <c r="MTQ49" s="8"/>
      <c r="MTR49" s="8"/>
      <c r="MTS49" s="8"/>
      <c r="MTT49" s="8"/>
      <c r="MTU49" s="8"/>
      <c r="MTV49" s="8"/>
      <c r="MTW49" s="8"/>
      <c r="MTX49" s="8"/>
      <c r="MTY49" s="8"/>
      <c r="MTZ49" s="8"/>
      <c r="MUA49" s="8"/>
      <c r="MUB49" s="8"/>
      <c r="MUC49" s="8"/>
      <c r="MUD49" s="8"/>
      <c r="MUE49" s="8"/>
      <c r="MUF49" s="8"/>
      <c r="MUG49" s="8"/>
      <c r="MUH49" s="8"/>
      <c r="MUI49" s="8"/>
      <c r="MUJ49" s="8"/>
      <c r="MUK49" s="8"/>
      <c r="MUL49" s="8"/>
      <c r="MUM49" s="8"/>
      <c r="MUN49" s="8"/>
      <c r="MUO49" s="8"/>
      <c r="MUP49" s="8"/>
      <c r="MUQ49" s="8"/>
      <c r="MUR49" s="8"/>
      <c r="MUS49" s="8"/>
      <c r="MUT49" s="8"/>
      <c r="MUU49" s="8"/>
      <c r="MUV49" s="8"/>
      <c r="MUW49" s="8"/>
      <c r="MUX49" s="8"/>
      <c r="MUY49" s="8"/>
      <c r="MUZ49" s="8"/>
      <c r="MVA49" s="8"/>
      <c r="MVB49" s="8"/>
      <c r="MVC49" s="8"/>
      <c r="MVD49" s="8"/>
      <c r="MVE49" s="8"/>
      <c r="MVF49" s="8"/>
      <c r="MVG49" s="8"/>
      <c r="MVH49" s="8"/>
      <c r="MVI49" s="8"/>
      <c r="MVJ49" s="8"/>
      <c r="MVK49" s="8"/>
      <c r="MVL49" s="8"/>
      <c r="MVM49" s="8"/>
      <c r="MVN49" s="8"/>
      <c r="MVO49" s="8"/>
      <c r="MVP49" s="8"/>
      <c r="MVQ49" s="8"/>
      <c r="MVR49" s="8"/>
      <c r="MVS49" s="8"/>
      <c r="MVT49" s="8"/>
      <c r="MVU49" s="8"/>
      <c r="MVV49" s="8"/>
      <c r="MVW49" s="8"/>
      <c r="MVX49" s="8"/>
      <c r="MVY49" s="8"/>
      <c r="MVZ49" s="8"/>
      <c r="MWA49" s="8"/>
      <c r="MWB49" s="8"/>
      <c r="MWC49" s="8"/>
      <c r="MWD49" s="8"/>
      <c r="MWE49" s="8"/>
      <c r="MWF49" s="8"/>
      <c r="MWG49" s="8"/>
      <c r="MWH49" s="8"/>
      <c r="MWI49" s="8"/>
      <c r="MWJ49" s="8"/>
      <c r="MWK49" s="8"/>
      <c r="MWL49" s="8"/>
      <c r="MWM49" s="8"/>
      <c r="MWN49" s="8"/>
      <c r="MWO49" s="8"/>
      <c r="MWP49" s="8"/>
      <c r="MWQ49" s="8"/>
      <c r="MWR49" s="8"/>
      <c r="MWS49" s="8"/>
      <c r="MWT49" s="8"/>
      <c r="MWU49" s="8"/>
      <c r="MWV49" s="8"/>
      <c r="MWW49" s="8"/>
      <c r="MWX49" s="8"/>
      <c r="MWY49" s="8"/>
      <c r="MWZ49" s="8"/>
      <c r="MXA49" s="8"/>
      <c r="MXB49" s="8"/>
      <c r="MXC49" s="8"/>
      <c r="MXD49" s="8"/>
      <c r="MXE49" s="8"/>
      <c r="MXF49" s="8"/>
      <c r="MXG49" s="8"/>
      <c r="MXH49" s="8"/>
      <c r="MXI49" s="8"/>
      <c r="MXJ49" s="8"/>
      <c r="MXK49" s="8"/>
      <c r="MXL49" s="8"/>
      <c r="MXM49" s="8"/>
      <c r="MXN49" s="8"/>
      <c r="MXO49" s="8"/>
      <c r="MXP49" s="8"/>
      <c r="MXQ49" s="8"/>
      <c r="MXR49" s="8"/>
      <c r="MXS49" s="8"/>
      <c r="MXT49" s="8"/>
      <c r="MXU49" s="8"/>
      <c r="MXV49" s="8"/>
      <c r="MXW49" s="8"/>
      <c r="MXX49" s="8"/>
      <c r="MXY49" s="8"/>
      <c r="MXZ49" s="8"/>
      <c r="MYA49" s="8"/>
      <c r="MYB49" s="8"/>
      <c r="MYC49" s="8"/>
      <c r="MYD49" s="8"/>
      <c r="MYE49" s="8"/>
      <c r="MYF49" s="8"/>
      <c r="MYG49" s="8"/>
      <c r="MYH49" s="8"/>
      <c r="MYI49" s="8"/>
      <c r="MYJ49" s="8"/>
      <c r="MYK49" s="8"/>
      <c r="MYL49" s="8"/>
      <c r="MYM49" s="8"/>
      <c r="MYN49" s="8"/>
      <c r="MYO49" s="8"/>
      <c r="MYP49" s="8"/>
      <c r="MYQ49" s="8"/>
      <c r="MYR49" s="8"/>
      <c r="MYS49" s="8"/>
      <c r="MYT49" s="8"/>
      <c r="MYU49" s="8"/>
      <c r="MYV49" s="8"/>
      <c r="MYW49" s="8"/>
      <c r="MYX49" s="8"/>
      <c r="MYY49" s="8"/>
      <c r="MYZ49" s="8"/>
      <c r="MZA49" s="8"/>
      <c r="MZB49" s="8"/>
      <c r="MZC49" s="8"/>
      <c r="MZD49" s="8"/>
      <c r="MZE49" s="8"/>
      <c r="MZF49" s="8"/>
      <c r="MZG49" s="8"/>
      <c r="MZH49" s="8"/>
      <c r="MZI49" s="8"/>
      <c r="MZJ49" s="8"/>
      <c r="MZK49" s="8"/>
      <c r="MZL49" s="8"/>
      <c r="MZM49" s="8"/>
      <c r="MZN49" s="8"/>
      <c r="MZO49" s="8"/>
      <c r="MZP49" s="8"/>
      <c r="MZQ49" s="8"/>
      <c r="MZR49" s="8"/>
      <c r="MZS49" s="8"/>
      <c r="MZT49" s="8"/>
      <c r="MZU49" s="8"/>
      <c r="MZV49" s="8"/>
      <c r="MZW49" s="8"/>
      <c r="MZX49" s="8"/>
      <c r="MZY49" s="8"/>
      <c r="MZZ49" s="8"/>
      <c r="NAA49" s="8"/>
      <c r="NAB49" s="8"/>
      <c r="NAC49" s="8"/>
      <c r="NAD49" s="8"/>
      <c r="NAE49" s="8"/>
      <c r="NAF49" s="8"/>
      <c r="NAG49" s="8"/>
      <c r="NAH49" s="8"/>
      <c r="NAI49" s="8"/>
      <c r="NAJ49" s="8"/>
      <c r="NAK49" s="8"/>
      <c r="NAL49" s="8"/>
      <c r="NAM49" s="8"/>
      <c r="NAN49" s="8"/>
      <c r="NAO49" s="8"/>
      <c r="NAP49" s="8"/>
      <c r="NAQ49" s="8"/>
      <c r="NAR49" s="8"/>
      <c r="NAS49" s="8"/>
      <c r="NAT49" s="8"/>
      <c r="NAU49" s="8"/>
      <c r="NAV49" s="8"/>
      <c r="NAW49" s="8"/>
      <c r="NAX49" s="8"/>
      <c r="NAY49" s="8"/>
      <c r="NAZ49" s="8"/>
      <c r="NBA49" s="8"/>
      <c r="NBB49" s="8"/>
      <c r="NBC49" s="8"/>
      <c r="NBD49" s="8"/>
      <c r="NBE49" s="8"/>
      <c r="NBF49" s="8"/>
      <c r="NBG49" s="8"/>
      <c r="NBH49" s="8"/>
      <c r="NBI49" s="8"/>
      <c r="NBJ49" s="8"/>
      <c r="NBK49" s="8"/>
      <c r="NBL49" s="8"/>
      <c r="NBM49" s="8"/>
      <c r="NBN49" s="8"/>
      <c r="NBO49" s="8"/>
      <c r="NBP49" s="8"/>
      <c r="NBQ49" s="8"/>
      <c r="NBR49" s="8"/>
      <c r="NBS49" s="8"/>
      <c r="NBT49" s="8"/>
      <c r="NBU49" s="8"/>
      <c r="NBV49" s="8"/>
      <c r="NBW49" s="8"/>
      <c r="NBX49" s="8"/>
      <c r="NBY49" s="8"/>
      <c r="NBZ49" s="8"/>
      <c r="NCA49" s="8"/>
      <c r="NCB49" s="8"/>
      <c r="NCC49" s="8"/>
      <c r="NCD49" s="8"/>
      <c r="NCE49" s="8"/>
      <c r="NCF49" s="8"/>
      <c r="NCG49" s="8"/>
      <c r="NCH49" s="8"/>
      <c r="NCI49" s="8"/>
      <c r="NCJ49" s="8"/>
      <c r="NCK49" s="8"/>
      <c r="NCL49" s="8"/>
      <c r="NCM49" s="8"/>
      <c r="NCN49" s="8"/>
      <c r="NCO49" s="8"/>
      <c r="NCP49" s="8"/>
      <c r="NCQ49" s="8"/>
      <c r="NCR49" s="8"/>
      <c r="NCS49" s="8"/>
      <c r="NCT49" s="8"/>
      <c r="NCU49" s="8"/>
      <c r="NCV49" s="8"/>
      <c r="NCW49" s="8"/>
      <c r="NCX49" s="8"/>
      <c r="NCY49" s="8"/>
      <c r="NCZ49" s="8"/>
      <c r="NDA49" s="8"/>
      <c r="NDB49" s="8"/>
      <c r="NDC49" s="8"/>
      <c r="NDD49" s="8"/>
      <c r="NDE49" s="8"/>
      <c r="NDF49" s="8"/>
      <c r="NDG49" s="8"/>
      <c r="NDH49" s="8"/>
      <c r="NDI49" s="8"/>
      <c r="NDJ49" s="8"/>
      <c r="NDK49" s="8"/>
      <c r="NDL49" s="8"/>
      <c r="NDM49" s="8"/>
      <c r="NDN49" s="8"/>
      <c r="NDO49" s="8"/>
      <c r="NDP49" s="8"/>
      <c r="NDQ49" s="8"/>
      <c r="NDR49" s="8"/>
      <c r="NDS49" s="8"/>
      <c r="NDT49" s="8"/>
      <c r="NDU49" s="8"/>
      <c r="NDV49" s="8"/>
      <c r="NDW49" s="8"/>
      <c r="NDX49" s="8"/>
      <c r="NDY49" s="8"/>
      <c r="NDZ49" s="8"/>
      <c r="NEA49" s="8"/>
      <c r="NEB49" s="8"/>
      <c r="NEC49" s="8"/>
      <c r="NED49" s="8"/>
      <c r="NEE49" s="8"/>
      <c r="NEF49" s="8"/>
      <c r="NEG49" s="8"/>
      <c r="NEH49" s="8"/>
      <c r="NEI49" s="8"/>
      <c r="NEJ49" s="8"/>
      <c r="NEK49" s="8"/>
      <c r="NEL49" s="8"/>
      <c r="NEM49" s="8"/>
      <c r="NEN49" s="8"/>
      <c r="NEO49" s="8"/>
      <c r="NEP49" s="8"/>
      <c r="NEQ49" s="8"/>
      <c r="NER49" s="8"/>
      <c r="NES49" s="8"/>
      <c r="NET49" s="8"/>
      <c r="NEU49" s="8"/>
      <c r="NEV49" s="8"/>
      <c r="NEW49" s="8"/>
      <c r="NEX49" s="8"/>
      <c r="NEY49" s="8"/>
      <c r="NEZ49" s="8"/>
      <c r="NFA49" s="8"/>
      <c r="NFB49" s="8"/>
      <c r="NFC49" s="8"/>
      <c r="NFD49" s="8"/>
      <c r="NFE49" s="8"/>
      <c r="NFF49" s="8"/>
      <c r="NFG49" s="8"/>
      <c r="NFH49" s="8"/>
      <c r="NFI49" s="8"/>
      <c r="NFJ49" s="8"/>
      <c r="NFK49" s="8"/>
      <c r="NFL49" s="8"/>
      <c r="NFM49" s="8"/>
      <c r="NFN49" s="8"/>
      <c r="NFO49" s="8"/>
      <c r="NFP49" s="8"/>
      <c r="NFQ49" s="8"/>
      <c r="NFR49" s="8"/>
      <c r="NFS49" s="8"/>
      <c r="NFT49" s="8"/>
      <c r="NFU49" s="8"/>
      <c r="NFV49" s="8"/>
      <c r="NFW49" s="8"/>
      <c r="NFX49" s="8"/>
      <c r="NFY49" s="8"/>
      <c r="NFZ49" s="8"/>
      <c r="NGA49" s="8"/>
      <c r="NGB49" s="8"/>
      <c r="NGC49" s="8"/>
      <c r="NGD49" s="8"/>
      <c r="NGE49" s="8"/>
      <c r="NGF49" s="8"/>
      <c r="NGG49" s="8"/>
      <c r="NGH49" s="8"/>
      <c r="NGI49" s="8"/>
      <c r="NGJ49" s="8"/>
      <c r="NGK49" s="8"/>
      <c r="NGL49" s="8"/>
      <c r="NGM49" s="8"/>
      <c r="NGN49" s="8"/>
      <c r="NGO49" s="8"/>
      <c r="NGP49" s="8"/>
      <c r="NGQ49" s="8"/>
      <c r="NGR49" s="8"/>
      <c r="NGS49" s="8"/>
      <c r="NGT49" s="8"/>
      <c r="NGU49" s="8"/>
      <c r="NGV49" s="8"/>
      <c r="NGW49" s="8"/>
      <c r="NGX49" s="8"/>
      <c r="NGY49" s="8"/>
      <c r="NGZ49" s="8"/>
      <c r="NHA49" s="8"/>
      <c r="NHB49" s="8"/>
      <c r="NHC49" s="8"/>
      <c r="NHD49" s="8"/>
      <c r="NHE49" s="8"/>
      <c r="NHF49" s="8"/>
      <c r="NHG49" s="8"/>
      <c r="NHH49" s="8"/>
      <c r="NHI49" s="8"/>
      <c r="NHJ49" s="8"/>
      <c r="NHK49" s="8"/>
      <c r="NHL49" s="8"/>
      <c r="NHM49" s="8"/>
      <c r="NHN49" s="8"/>
      <c r="NHO49" s="8"/>
      <c r="NHP49" s="8"/>
      <c r="NHQ49" s="8"/>
      <c r="NHR49" s="8"/>
      <c r="NHS49" s="8"/>
      <c r="NHT49" s="8"/>
      <c r="NHU49" s="8"/>
      <c r="NHV49" s="8"/>
      <c r="NHW49" s="8"/>
      <c r="NHX49" s="8"/>
      <c r="NHY49" s="8"/>
      <c r="NHZ49" s="8"/>
      <c r="NIA49" s="8"/>
      <c r="NIB49" s="8"/>
      <c r="NIC49" s="8"/>
      <c r="NID49" s="8"/>
      <c r="NIE49" s="8"/>
      <c r="NIF49" s="8"/>
      <c r="NIG49" s="8"/>
      <c r="NIH49" s="8"/>
      <c r="NII49" s="8"/>
      <c r="NIJ49" s="8"/>
      <c r="NIK49" s="8"/>
      <c r="NIL49" s="8"/>
      <c r="NIM49" s="8"/>
      <c r="NIN49" s="8"/>
      <c r="NIO49" s="8"/>
      <c r="NIP49" s="8"/>
      <c r="NIQ49" s="8"/>
      <c r="NIR49" s="8"/>
      <c r="NIS49" s="8"/>
      <c r="NIT49" s="8"/>
      <c r="NIU49" s="8"/>
      <c r="NIV49" s="8"/>
      <c r="NIW49" s="8"/>
      <c r="NIX49" s="8"/>
      <c r="NIY49" s="8"/>
      <c r="NIZ49" s="8"/>
      <c r="NJA49" s="8"/>
      <c r="NJB49" s="8"/>
      <c r="NJC49" s="8"/>
      <c r="NJD49" s="8"/>
      <c r="NJE49" s="8"/>
      <c r="NJF49" s="8"/>
      <c r="NJG49" s="8"/>
      <c r="NJH49" s="8"/>
      <c r="NJI49" s="8"/>
      <c r="NJJ49" s="8"/>
      <c r="NJK49" s="8"/>
      <c r="NJL49" s="8"/>
      <c r="NJM49" s="8"/>
      <c r="NJN49" s="8"/>
      <c r="NJO49" s="8"/>
      <c r="NJP49" s="8"/>
      <c r="NJQ49" s="8"/>
      <c r="NJR49" s="8"/>
      <c r="NJS49" s="8"/>
      <c r="NJT49" s="8"/>
      <c r="NJU49" s="8"/>
      <c r="NJV49" s="8"/>
      <c r="NJW49" s="8"/>
      <c r="NJX49" s="8"/>
      <c r="NJY49" s="8"/>
      <c r="NJZ49" s="8"/>
      <c r="NKA49" s="8"/>
      <c r="NKB49" s="8"/>
      <c r="NKC49" s="8"/>
      <c r="NKD49" s="8"/>
      <c r="NKE49" s="8"/>
      <c r="NKF49" s="8"/>
      <c r="NKG49" s="8"/>
      <c r="NKH49" s="8"/>
      <c r="NKI49" s="8"/>
      <c r="NKJ49" s="8"/>
      <c r="NKK49" s="8"/>
      <c r="NKL49" s="8"/>
      <c r="NKM49" s="8"/>
      <c r="NKN49" s="8"/>
      <c r="NKO49" s="8"/>
      <c r="NKP49" s="8"/>
      <c r="NKQ49" s="8"/>
      <c r="NKR49" s="8"/>
      <c r="NKS49" s="8"/>
      <c r="NKT49" s="8"/>
      <c r="NKU49" s="8"/>
      <c r="NKV49" s="8"/>
      <c r="NKW49" s="8"/>
      <c r="NKX49" s="8"/>
      <c r="NKY49" s="8"/>
      <c r="NKZ49" s="8"/>
      <c r="NLA49" s="8"/>
      <c r="NLB49" s="8"/>
      <c r="NLC49" s="8"/>
      <c r="NLD49" s="8"/>
      <c r="NLE49" s="8"/>
      <c r="NLF49" s="8"/>
      <c r="NLG49" s="8"/>
      <c r="NLH49" s="8"/>
      <c r="NLI49" s="8"/>
      <c r="NLJ49" s="8"/>
      <c r="NLK49" s="8"/>
      <c r="NLL49" s="8"/>
      <c r="NLM49" s="8"/>
      <c r="NLN49" s="8"/>
      <c r="NLO49" s="8"/>
      <c r="NLP49" s="8"/>
      <c r="NLQ49" s="8"/>
      <c r="NLR49" s="8"/>
      <c r="NLS49" s="8"/>
      <c r="NLT49" s="8"/>
      <c r="NLU49" s="8"/>
      <c r="NLV49" s="8"/>
      <c r="NLW49" s="8"/>
      <c r="NLX49" s="8"/>
      <c r="NLY49" s="8"/>
      <c r="NLZ49" s="8"/>
      <c r="NMA49" s="8"/>
      <c r="NMB49" s="8"/>
      <c r="NMC49" s="8"/>
      <c r="NMD49" s="8"/>
      <c r="NME49" s="8"/>
      <c r="NMF49" s="8"/>
      <c r="NMG49" s="8"/>
      <c r="NMH49" s="8"/>
      <c r="NMI49" s="8"/>
      <c r="NMJ49" s="8"/>
      <c r="NMK49" s="8"/>
      <c r="NML49" s="8"/>
      <c r="NMM49" s="8"/>
      <c r="NMN49" s="8"/>
      <c r="NMO49" s="8"/>
      <c r="NMP49" s="8"/>
      <c r="NMQ49" s="8"/>
      <c r="NMR49" s="8"/>
      <c r="NMS49" s="8"/>
      <c r="NMT49" s="8"/>
      <c r="NMU49" s="8"/>
      <c r="NMV49" s="8"/>
      <c r="NMW49" s="8"/>
      <c r="NMX49" s="8"/>
      <c r="NMY49" s="8"/>
      <c r="NMZ49" s="8"/>
      <c r="NNA49" s="8"/>
      <c r="NNB49" s="8"/>
      <c r="NNC49" s="8"/>
      <c r="NND49" s="8"/>
      <c r="NNE49" s="8"/>
      <c r="NNF49" s="8"/>
      <c r="NNG49" s="8"/>
      <c r="NNH49" s="8"/>
      <c r="NNI49" s="8"/>
      <c r="NNJ49" s="8"/>
      <c r="NNK49" s="8"/>
      <c r="NNL49" s="8"/>
      <c r="NNM49" s="8"/>
      <c r="NNN49" s="8"/>
      <c r="NNO49" s="8"/>
      <c r="NNP49" s="8"/>
      <c r="NNQ49" s="8"/>
      <c r="NNR49" s="8"/>
      <c r="NNS49" s="8"/>
      <c r="NNT49" s="8"/>
      <c r="NNU49" s="8"/>
      <c r="NNV49" s="8"/>
      <c r="NNW49" s="8"/>
      <c r="NNX49" s="8"/>
      <c r="NNY49" s="8"/>
      <c r="NNZ49" s="8"/>
      <c r="NOA49" s="8"/>
      <c r="NOB49" s="8"/>
      <c r="NOC49" s="8"/>
      <c r="NOD49" s="8"/>
      <c r="NOE49" s="8"/>
      <c r="NOF49" s="8"/>
      <c r="NOG49" s="8"/>
      <c r="NOH49" s="8"/>
      <c r="NOI49" s="8"/>
      <c r="NOJ49" s="8"/>
      <c r="NOK49" s="8"/>
      <c r="NOL49" s="8"/>
      <c r="NOM49" s="8"/>
      <c r="NON49" s="8"/>
      <c r="NOO49" s="8"/>
      <c r="NOP49" s="8"/>
      <c r="NOQ49" s="8"/>
      <c r="NOR49" s="8"/>
      <c r="NOS49" s="8"/>
      <c r="NOT49" s="8"/>
      <c r="NOU49" s="8"/>
      <c r="NOV49" s="8"/>
      <c r="NOW49" s="8"/>
      <c r="NOX49" s="8"/>
      <c r="NOY49" s="8"/>
      <c r="NOZ49" s="8"/>
      <c r="NPA49" s="8"/>
      <c r="NPB49" s="8"/>
      <c r="NPC49" s="8"/>
      <c r="NPD49" s="8"/>
      <c r="NPE49" s="8"/>
      <c r="NPF49" s="8"/>
      <c r="NPG49" s="8"/>
      <c r="NPH49" s="8"/>
      <c r="NPI49" s="8"/>
      <c r="NPJ49" s="8"/>
      <c r="NPK49" s="8"/>
      <c r="NPL49" s="8"/>
      <c r="NPM49" s="8"/>
      <c r="NPN49" s="8"/>
      <c r="NPO49" s="8"/>
      <c r="NPP49" s="8"/>
      <c r="NPQ49" s="8"/>
      <c r="NPR49" s="8"/>
      <c r="NPS49" s="8"/>
      <c r="NPT49" s="8"/>
      <c r="NPU49" s="8"/>
      <c r="NPV49" s="8"/>
      <c r="NPW49" s="8"/>
      <c r="NPX49" s="8"/>
      <c r="NPY49" s="8"/>
      <c r="NPZ49" s="8"/>
      <c r="NQA49" s="8"/>
      <c r="NQB49" s="8"/>
      <c r="NQC49" s="8"/>
      <c r="NQD49" s="8"/>
      <c r="NQE49" s="8"/>
      <c r="NQF49" s="8"/>
      <c r="NQG49" s="8"/>
      <c r="NQH49" s="8"/>
      <c r="NQI49" s="8"/>
      <c r="NQJ49" s="8"/>
      <c r="NQK49" s="8"/>
      <c r="NQL49" s="8"/>
      <c r="NQM49" s="8"/>
      <c r="NQN49" s="8"/>
      <c r="NQO49" s="8"/>
      <c r="NQP49" s="8"/>
      <c r="NQQ49" s="8"/>
      <c r="NQR49" s="8"/>
      <c r="NQS49" s="8"/>
      <c r="NQT49" s="8"/>
      <c r="NQU49" s="8"/>
      <c r="NQV49" s="8"/>
      <c r="NQW49" s="8"/>
      <c r="NQX49" s="8"/>
      <c r="NQY49" s="8"/>
      <c r="NQZ49" s="8"/>
      <c r="NRA49" s="8"/>
      <c r="NRB49" s="8"/>
      <c r="NRC49" s="8"/>
      <c r="NRD49" s="8"/>
      <c r="NRE49" s="8"/>
      <c r="NRF49" s="8"/>
      <c r="NRG49" s="8"/>
      <c r="NRH49" s="8"/>
      <c r="NRI49" s="8"/>
      <c r="NRJ49" s="8"/>
      <c r="NRK49" s="8"/>
      <c r="NRL49" s="8"/>
      <c r="NRM49" s="8"/>
      <c r="NRN49" s="8"/>
      <c r="NRO49" s="8"/>
      <c r="NRP49" s="8"/>
      <c r="NRQ49" s="8"/>
      <c r="NRR49" s="8"/>
      <c r="NRS49" s="8"/>
      <c r="NRT49" s="8"/>
      <c r="NRU49" s="8"/>
      <c r="NRV49" s="8"/>
      <c r="NRW49" s="8"/>
      <c r="NRX49" s="8"/>
      <c r="NRY49" s="8"/>
      <c r="NRZ49" s="8"/>
      <c r="NSA49" s="8"/>
      <c r="NSB49" s="8"/>
      <c r="NSC49" s="8"/>
      <c r="NSD49" s="8"/>
      <c r="NSE49" s="8"/>
      <c r="NSF49" s="8"/>
      <c r="NSG49" s="8"/>
      <c r="NSH49" s="8"/>
      <c r="NSI49" s="8"/>
      <c r="NSJ49" s="8"/>
      <c r="NSK49" s="8"/>
      <c r="NSL49" s="8"/>
      <c r="NSM49" s="8"/>
      <c r="NSN49" s="8"/>
      <c r="NSO49" s="8"/>
      <c r="NSP49" s="8"/>
      <c r="NSQ49" s="8"/>
      <c r="NSR49" s="8"/>
      <c r="NSS49" s="8"/>
      <c r="NST49" s="8"/>
      <c r="NSU49" s="8"/>
      <c r="NSV49" s="8"/>
      <c r="NSW49" s="8"/>
      <c r="NSX49" s="8"/>
      <c r="NSY49" s="8"/>
      <c r="NSZ49" s="8"/>
      <c r="NTA49" s="8"/>
      <c r="NTB49" s="8"/>
      <c r="NTC49" s="8"/>
      <c r="NTD49" s="8"/>
      <c r="NTE49" s="8"/>
      <c r="NTF49" s="8"/>
      <c r="NTG49" s="8"/>
      <c r="NTH49" s="8"/>
      <c r="NTI49" s="8"/>
      <c r="NTJ49" s="8"/>
      <c r="NTK49" s="8"/>
      <c r="NTL49" s="8"/>
      <c r="NTM49" s="8"/>
      <c r="NTN49" s="8"/>
      <c r="NTO49" s="8"/>
      <c r="NTP49" s="8"/>
      <c r="NTQ49" s="8"/>
      <c r="NTR49" s="8"/>
      <c r="NTS49" s="8"/>
      <c r="NTT49" s="8"/>
      <c r="NTU49" s="8"/>
      <c r="NTV49" s="8"/>
      <c r="NTW49" s="8"/>
      <c r="NTX49" s="8"/>
      <c r="NTY49" s="8"/>
      <c r="NTZ49" s="8"/>
      <c r="NUA49" s="8"/>
      <c r="NUB49" s="8"/>
      <c r="NUC49" s="8"/>
      <c r="NUD49" s="8"/>
      <c r="NUE49" s="8"/>
      <c r="NUF49" s="8"/>
      <c r="NUG49" s="8"/>
      <c r="NUH49" s="8"/>
      <c r="NUI49" s="8"/>
      <c r="NUJ49" s="8"/>
      <c r="NUK49" s="8"/>
      <c r="NUL49" s="8"/>
      <c r="NUM49" s="8"/>
      <c r="NUN49" s="8"/>
      <c r="NUO49" s="8"/>
      <c r="NUP49" s="8"/>
      <c r="NUQ49" s="8"/>
      <c r="NUR49" s="8"/>
      <c r="NUS49" s="8"/>
      <c r="NUT49" s="8"/>
      <c r="NUU49" s="8"/>
      <c r="NUV49" s="8"/>
      <c r="NUW49" s="8"/>
      <c r="NUX49" s="8"/>
      <c r="NUY49" s="8"/>
      <c r="NUZ49" s="8"/>
      <c r="NVA49" s="8"/>
      <c r="NVB49" s="8"/>
      <c r="NVC49" s="8"/>
      <c r="NVD49" s="8"/>
      <c r="NVE49" s="8"/>
      <c r="NVF49" s="8"/>
      <c r="NVG49" s="8"/>
      <c r="NVH49" s="8"/>
      <c r="NVI49" s="8"/>
      <c r="NVJ49" s="8"/>
      <c r="NVK49" s="8"/>
      <c r="NVL49" s="8"/>
      <c r="NVM49" s="8"/>
      <c r="NVN49" s="8"/>
      <c r="NVO49" s="8"/>
      <c r="NVP49" s="8"/>
      <c r="NVQ49" s="8"/>
      <c r="NVR49" s="8"/>
      <c r="NVS49" s="8"/>
      <c r="NVT49" s="8"/>
      <c r="NVU49" s="8"/>
      <c r="NVV49" s="8"/>
      <c r="NVW49" s="8"/>
      <c r="NVX49" s="8"/>
      <c r="NVY49" s="8"/>
      <c r="NVZ49" s="8"/>
      <c r="NWA49" s="8"/>
      <c r="NWB49" s="8"/>
      <c r="NWC49" s="8"/>
      <c r="NWD49" s="8"/>
      <c r="NWE49" s="8"/>
      <c r="NWF49" s="8"/>
      <c r="NWG49" s="8"/>
      <c r="NWH49" s="8"/>
      <c r="NWI49" s="8"/>
      <c r="NWJ49" s="8"/>
      <c r="NWK49" s="8"/>
      <c r="NWL49" s="8"/>
      <c r="NWM49" s="8"/>
      <c r="NWN49" s="8"/>
      <c r="NWO49" s="8"/>
      <c r="NWP49" s="8"/>
      <c r="NWQ49" s="8"/>
      <c r="NWR49" s="8"/>
      <c r="NWS49" s="8"/>
      <c r="NWT49" s="8"/>
      <c r="NWU49" s="8"/>
      <c r="NWV49" s="8"/>
      <c r="NWW49" s="8"/>
      <c r="NWX49" s="8"/>
      <c r="NWY49" s="8"/>
      <c r="NWZ49" s="8"/>
      <c r="NXA49" s="8"/>
      <c r="NXB49" s="8"/>
      <c r="NXC49" s="8"/>
      <c r="NXD49" s="8"/>
      <c r="NXE49" s="8"/>
      <c r="NXF49" s="8"/>
      <c r="NXG49" s="8"/>
      <c r="NXH49" s="8"/>
      <c r="NXI49" s="8"/>
      <c r="NXJ49" s="8"/>
      <c r="NXK49" s="8"/>
      <c r="NXL49" s="8"/>
      <c r="NXM49" s="8"/>
      <c r="NXN49" s="8"/>
      <c r="NXO49" s="8"/>
      <c r="NXP49" s="8"/>
      <c r="NXQ49" s="8"/>
      <c r="NXR49" s="8"/>
      <c r="NXS49" s="8"/>
      <c r="NXT49" s="8"/>
      <c r="NXU49" s="8"/>
      <c r="NXV49" s="8"/>
      <c r="NXW49" s="8"/>
      <c r="NXX49" s="8"/>
      <c r="NXY49" s="8"/>
      <c r="NXZ49" s="8"/>
      <c r="NYA49" s="8"/>
      <c r="NYB49" s="8"/>
      <c r="NYC49" s="8"/>
      <c r="NYD49" s="8"/>
      <c r="NYE49" s="8"/>
      <c r="NYF49" s="8"/>
      <c r="NYG49" s="8"/>
      <c r="NYH49" s="8"/>
      <c r="NYI49" s="8"/>
      <c r="NYJ49" s="8"/>
      <c r="NYK49" s="8"/>
      <c r="NYL49" s="8"/>
      <c r="NYM49" s="8"/>
      <c r="NYN49" s="8"/>
      <c r="NYO49" s="8"/>
      <c r="NYP49" s="8"/>
      <c r="NYQ49" s="8"/>
      <c r="NYR49" s="8"/>
      <c r="NYS49" s="8"/>
      <c r="NYT49" s="8"/>
      <c r="NYU49" s="8"/>
      <c r="NYV49" s="8"/>
      <c r="NYW49" s="8"/>
      <c r="NYX49" s="8"/>
      <c r="NYY49" s="8"/>
      <c r="NYZ49" s="8"/>
      <c r="NZA49" s="8"/>
      <c r="NZB49" s="8"/>
      <c r="NZC49" s="8"/>
      <c r="NZD49" s="8"/>
      <c r="NZE49" s="8"/>
      <c r="NZF49" s="8"/>
      <c r="NZG49" s="8"/>
      <c r="NZH49" s="8"/>
      <c r="NZI49" s="8"/>
      <c r="NZJ49" s="8"/>
      <c r="NZK49" s="8"/>
      <c r="NZL49" s="8"/>
      <c r="NZM49" s="8"/>
      <c r="NZN49" s="8"/>
      <c r="NZO49" s="8"/>
      <c r="NZP49" s="8"/>
      <c r="NZQ49" s="8"/>
      <c r="NZR49" s="8"/>
      <c r="NZS49" s="8"/>
      <c r="NZT49" s="8"/>
      <c r="NZU49" s="8"/>
      <c r="NZV49" s="8"/>
      <c r="NZW49" s="8"/>
      <c r="NZX49" s="8"/>
      <c r="NZY49" s="8"/>
      <c r="NZZ49" s="8"/>
      <c r="OAA49" s="8"/>
      <c r="OAB49" s="8"/>
      <c r="OAC49" s="8"/>
      <c r="OAD49" s="8"/>
      <c r="OAE49" s="8"/>
      <c r="OAF49" s="8"/>
      <c r="OAG49" s="8"/>
      <c r="OAH49" s="8"/>
      <c r="OAI49" s="8"/>
      <c r="OAJ49" s="8"/>
      <c r="OAK49" s="8"/>
      <c r="OAL49" s="8"/>
      <c r="OAM49" s="8"/>
      <c r="OAN49" s="8"/>
      <c r="OAO49" s="8"/>
      <c r="OAP49" s="8"/>
      <c r="OAQ49" s="8"/>
      <c r="OAR49" s="8"/>
      <c r="OAS49" s="8"/>
      <c r="OAT49" s="8"/>
      <c r="OAU49" s="8"/>
      <c r="OAV49" s="8"/>
      <c r="OAW49" s="8"/>
      <c r="OAX49" s="8"/>
      <c r="OAY49" s="8"/>
      <c r="OAZ49" s="8"/>
      <c r="OBA49" s="8"/>
      <c r="OBB49" s="8"/>
      <c r="OBC49" s="8"/>
      <c r="OBD49" s="8"/>
      <c r="OBE49" s="8"/>
      <c r="OBF49" s="8"/>
      <c r="OBG49" s="8"/>
      <c r="OBH49" s="8"/>
      <c r="OBI49" s="8"/>
      <c r="OBJ49" s="8"/>
      <c r="OBK49" s="8"/>
      <c r="OBL49" s="8"/>
      <c r="OBM49" s="8"/>
      <c r="OBN49" s="8"/>
      <c r="OBO49" s="8"/>
      <c r="OBP49" s="8"/>
      <c r="OBQ49" s="8"/>
      <c r="OBR49" s="8"/>
      <c r="OBS49" s="8"/>
      <c r="OBT49" s="8"/>
      <c r="OBU49" s="8"/>
      <c r="OBV49" s="8"/>
      <c r="OBW49" s="8"/>
      <c r="OBX49" s="8"/>
      <c r="OBY49" s="8"/>
      <c r="OBZ49" s="8"/>
      <c r="OCA49" s="8"/>
      <c r="OCB49" s="8"/>
      <c r="OCC49" s="8"/>
      <c r="OCD49" s="8"/>
      <c r="OCE49" s="8"/>
      <c r="OCF49" s="8"/>
      <c r="OCG49" s="8"/>
      <c r="OCH49" s="8"/>
      <c r="OCI49" s="8"/>
      <c r="OCJ49" s="8"/>
      <c r="OCK49" s="8"/>
      <c r="OCL49" s="8"/>
      <c r="OCM49" s="8"/>
      <c r="OCN49" s="8"/>
      <c r="OCO49" s="8"/>
      <c r="OCP49" s="8"/>
      <c r="OCQ49" s="8"/>
      <c r="OCR49" s="8"/>
      <c r="OCS49" s="8"/>
      <c r="OCT49" s="8"/>
      <c r="OCU49" s="8"/>
      <c r="OCV49" s="8"/>
      <c r="OCW49" s="8"/>
      <c r="OCX49" s="8"/>
      <c r="OCY49" s="8"/>
      <c r="OCZ49" s="8"/>
      <c r="ODA49" s="8"/>
      <c r="ODB49" s="8"/>
      <c r="ODC49" s="8"/>
      <c r="ODD49" s="8"/>
      <c r="ODE49" s="8"/>
      <c r="ODF49" s="8"/>
      <c r="ODG49" s="8"/>
      <c r="ODH49" s="8"/>
      <c r="ODI49" s="8"/>
      <c r="ODJ49" s="8"/>
      <c r="ODK49" s="8"/>
      <c r="ODL49" s="8"/>
      <c r="ODM49" s="8"/>
      <c r="ODN49" s="8"/>
      <c r="ODO49" s="8"/>
      <c r="ODP49" s="8"/>
      <c r="ODQ49" s="8"/>
      <c r="ODR49" s="8"/>
      <c r="ODS49" s="8"/>
      <c r="ODT49" s="8"/>
      <c r="ODU49" s="8"/>
      <c r="ODV49" s="8"/>
      <c r="ODW49" s="8"/>
      <c r="ODX49" s="8"/>
      <c r="ODY49" s="8"/>
      <c r="ODZ49" s="8"/>
      <c r="OEA49" s="8"/>
      <c r="OEB49" s="8"/>
      <c r="OEC49" s="8"/>
      <c r="OED49" s="8"/>
      <c r="OEE49" s="8"/>
      <c r="OEF49" s="8"/>
      <c r="OEG49" s="8"/>
      <c r="OEH49" s="8"/>
      <c r="OEI49" s="8"/>
      <c r="OEJ49" s="8"/>
      <c r="OEK49" s="8"/>
      <c r="OEL49" s="8"/>
      <c r="OEM49" s="8"/>
      <c r="OEN49" s="8"/>
      <c r="OEO49" s="8"/>
      <c r="OEP49" s="8"/>
      <c r="OEQ49" s="8"/>
      <c r="OER49" s="8"/>
      <c r="OES49" s="8"/>
      <c r="OET49" s="8"/>
      <c r="OEU49" s="8"/>
      <c r="OEV49" s="8"/>
      <c r="OEW49" s="8"/>
      <c r="OEX49" s="8"/>
      <c r="OEY49" s="8"/>
      <c r="OEZ49" s="8"/>
      <c r="OFA49" s="8"/>
      <c r="OFB49" s="8"/>
      <c r="OFC49" s="8"/>
      <c r="OFD49" s="8"/>
      <c r="OFE49" s="8"/>
      <c r="OFF49" s="8"/>
      <c r="OFG49" s="8"/>
      <c r="OFH49" s="8"/>
      <c r="OFI49" s="8"/>
      <c r="OFJ49" s="8"/>
      <c r="OFK49" s="8"/>
      <c r="OFL49" s="8"/>
      <c r="OFM49" s="8"/>
      <c r="OFN49" s="8"/>
      <c r="OFO49" s="8"/>
      <c r="OFP49" s="8"/>
      <c r="OFQ49" s="8"/>
      <c r="OFR49" s="8"/>
      <c r="OFS49" s="8"/>
      <c r="OFT49" s="8"/>
      <c r="OFU49" s="8"/>
      <c r="OFV49" s="8"/>
      <c r="OFW49" s="8"/>
      <c r="OFX49" s="8"/>
      <c r="OFY49" s="8"/>
      <c r="OFZ49" s="8"/>
      <c r="OGA49" s="8"/>
      <c r="OGB49" s="8"/>
      <c r="OGC49" s="8"/>
      <c r="OGD49" s="8"/>
      <c r="OGE49" s="8"/>
      <c r="OGF49" s="8"/>
      <c r="OGG49" s="8"/>
      <c r="OGH49" s="8"/>
      <c r="OGI49" s="8"/>
      <c r="OGJ49" s="8"/>
      <c r="OGK49" s="8"/>
      <c r="OGL49" s="8"/>
      <c r="OGM49" s="8"/>
      <c r="OGN49" s="8"/>
      <c r="OGO49" s="8"/>
      <c r="OGP49" s="8"/>
      <c r="OGQ49" s="8"/>
      <c r="OGR49" s="8"/>
      <c r="OGS49" s="8"/>
      <c r="OGT49" s="8"/>
      <c r="OGU49" s="8"/>
      <c r="OGV49" s="8"/>
      <c r="OGW49" s="8"/>
      <c r="OGX49" s="8"/>
      <c r="OGY49" s="8"/>
      <c r="OGZ49" s="8"/>
      <c r="OHA49" s="8"/>
      <c r="OHB49" s="8"/>
      <c r="OHC49" s="8"/>
      <c r="OHD49" s="8"/>
      <c r="OHE49" s="8"/>
      <c r="OHF49" s="8"/>
      <c r="OHG49" s="8"/>
      <c r="OHH49" s="8"/>
      <c r="OHI49" s="8"/>
      <c r="OHJ49" s="8"/>
      <c r="OHK49" s="8"/>
      <c r="OHL49" s="8"/>
      <c r="OHM49" s="8"/>
      <c r="OHN49" s="8"/>
      <c r="OHO49" s="8"/>
      <c r="OHP49" s="8"/>
      <c r="OHQ49" s="8"/>
      <c r="OHR49" s="8"/>
      <c r="OHS49" s="8"/>
      <c r="OHT49" s="8"/>
      <c r="OHU49" s="8"/>
      <c r="OHV49" s="8"/>
      <c r="OHW49" s="8"/>
      <c r="OHX49" s="8"/>
      <c r="OHY49" s="8"/>
      <c r="OHZ49" s="8"/>
      <c r="OIA49" s="8"/>
      <c r="OIB49" s="8"/>
      <c r="OIC49" s="8"/>
      <c r="OID49" s="8"/>
      <c r="OIE49" s="8"/>
      <c r="OIF49" s="8"/>
      <c r="OIG49" s="8"/>
      <c r="OIH49" s="8"/>
      <c r="OII49" s="8"/>
      <c r="OIJ49" s="8"/>
      <c r="OIK49" s="8"/>
      <c r="OIL49" s="8"/>
      <c r="OIM49" s="8"/>
      <c r="OIN49" s="8"/>
      <c r="OIO49" s="8"/>
      <c r="OIP49" s="8"/>
      <c r="OIQ49" s="8"/>
      <c r="OIR49" s="8"/>
      <c r="OIS49" s="8"/>
      <c r="OIT49" s="8"/>
      <c r="OIU49" s="8"/>
      <c r="OIV49" s="8"/>
      <c r="OIW49" s="8"/>
      <c r="OIX49" s="8"/>
      <c r="OIY49" s="8"/>
      <c r="OIZ49" s="8"/>
      <c r="OJA49" s="8"/>
      <c r="OJB49" s="8"/>
      <c r="OJC49" s="8"/>
      <c r="OJD49" s="8"/>
      <c r="OJE49" s="8"/>
      <c r="OJF49" s="8"/>
      <c r="OJG49" s="8"/>
      <c r="OJH49" s="8"/>
      <c r="OJI49" s="8"/>
      <c r="OJJ49" s="8"/>
      <c r="OJK49" s="8"/>
      <c r="OJL49" s="8"/>
      <c r="OJM49" s="8"/>
      <c r="OJN49" s="8"/>
      <c r="OJO49" s="8"/>
      <c r="OJP49" s="8"/>
      <c r="OJQ49" s="8"/>
      <c r="OJR49" s="8"/>
      <c r="OJS49" s="8"/>
      <c r="OJT49" s="8"/>
      <c r="OJU49" s="8"/>
      <c r="OJV49" s="8"/>
      <c r="OJW49" s="8"/>
      <c r="OJX49" s="8"/>
      <c r="OJY49" s="8"/>
      <c r="OJZ49" s="8"/>
      <c r="OKA49" s="8"/>
      <c r="OKB49" s="8"/>
      <c r="OKC49" s="8"/>
      <c r="OKD49" s="8"/>
      <c r="OKE49" s="8"/>
      <c r="OKF49" s="8"/>
      <c r="OKG49" s="8"/>
      <c r="OKH49" s="8"/>
      <c r="OKI49" s="8"/>
      <c r="OKJ49" s="8"/>
      <c r="OKK49" s="8"/>
      <c r="OKL49" s="8"/>
      <c r="OKM49" s="8"/>
      <c r="OKN49" s="8"/>
      <c r="OKO49" s="8"/>
      <c r="OKP49" s="8"/>
      <c r="OKQ49" s="8"/>
      <c r="OKR49" s="8"/>
      <c r="OKS49" s="8"/>
      <c r="OKT49" s="8"/>
      <c r="OKU49" s="8"/>
      <c r="OKV49" s="8"/>
      <c r="OKW49" s="8"/>
      <c r="OKX49" s="8"/>
      <c r="OKY49" s="8"/>
      <c r="OKZ49" s="8"/>
      <c r="OLA49" s="8"/>
      <c r="OLB49" s="8"/>
      <c r="OLC49" s="8"/>
      <c r="OLD49" s="8"/>
      <c r="OLE49" s="8"/>
      <c r="OLF49" s="8"/>
      <c r="OLG49" s="8"/>
      <c r="OLH49" s="8"/>
      <c r="OLI49" s="8"/>
      <c r="OLJ49" s="8"/>
      <c r="OLK49" s="8"/>
      <c r="OLL49" s="8"/>
      <c r="OLM49" s="8"/>
      <c r="OLN49" s="8"/>
      <c r="OLO49" s="8"/>
      <c r="OLP49" s="8"/>
      <c r="OLQ49" s="8"/>
      <c r="OLR49" s="8"/>
      <c r="OLS49" s="8"/>
      <c r="OLT49" s="8"/>
      <c r="OLU49" s="8"/>
      <c r="OLV49" s="8"/>
      <c r="OLW49" s="8"/>
      <c r="OLX49" s="8"/>
      <c r="OLY49" s="8"/>
      <c r="OLZ49" s="8"/>
      <c r="OMA49" s="8"/>
      <c r="OMB49" s="8"/>
      <c r="OMC49" s="8"/>
      <c r="OMD49" s="8"/>
      <c r="OME49" s="8"/>
      <c r="OMF49" s="8"/>
      <c r="OMG49" s="8"/>
      <c r="OMH49" s="8"/>
      <c r="OMI49" s="8"/>
      <c r="OMJ49" s="8"/>
      <c r="OMK49" s="8"/>
      <c r="OML49" s="8"/>
      <c r="OMM49" s="8"/>
      <c r="OMN49" s="8"/>
      <c r="OMO49" s="8"/>
      <c r="OMP49" s="8"/>
      <c r="OMQ49" s="8"/>
      <c r="OMR49" s="8"/>
      <c r="OMS49" s="8"/>
      <c r="OMT49" s="8"/>
      <c r="OMU49" s="8"/>
      <c r="OMV49" s="8"/>
      <c r="OMW49" s="8"/>
      <c r="OMX49" s="8"/>
      <c r="OMY49" s="8"/>
      <c r="OMZ49" s="8"/>
      <c r="ONA49" s="8"/>
      <c r="ONB49" s="8"/>
      <c r="ONC49" s="8"/>
      <c r="OND49" s="8"/>
      <c r="ONE49" s="8"/>
      <c r="ONF49" s="8"/>
      <c r="ONG49" s="8"/>
      <c r="ONH49" s="8"/>
      <c r="ONI49" s="8"/>
      <c r="ONJ49" s="8"/>
      <c r="ONK49" s="8"/>
      <c r="ONL49" s="8"/>
      <c r="ONM49" s="8"/>
      <c r="ONN49" s="8"/>
      <c r="ONO49" s="8"/>
      <c r="ONP49" s="8"/>
      <c r="ONQ49" s="8"/>
      <c r="ONR49" s="8"/>
      <c r="ONS49" s="8"/>
      <c r="ONT49" s="8"/>
      <c r="ONU49" s="8"/>
      <c r="ONV49" s="8"/>
      <c r="ONW49" s="8"/>
      <c r="ONX49" s="8"/>
      <c r="ONY49" s="8"/>
      <c r="ONZ49" s="8"/>
      <c r="OOA49" s="8"/>
      <c r="OOB49" s="8"/>
      <c r="OOC49" s="8"/>
      <c r="OOD49" s="8"/>
      <c r="OOE49" s="8"/>
      <c r="OOF49" s="8"/>
      <c r="OOG49" s="8"/>
      <c r="OOH49" s="8"/>
      <c r="OOI49" s="8"/>
      <c r="OOJ49" s="8"/>
      <c r="OOK49" s="8"/>
      <c r="OOL49" s="8"/>
      <c r="OOM49" s="8"/>
      <c r="OON49" s="8"/>
      <c r="OOO49" s="8"/>
      <c r="OOP49" s="8"/>
      <c r="OOQ49" s="8"/>
      <c r="OOR49" s="8"/>
      <c r="OOS49" s="8"/>
      <c r="OOT49" s="8"/>
      <c r="OOU49" s="8"/>
      <c r="OOV49" s="8"/>
      <c r="OOW49" s="8"/>
      <c r="OOX49" s="8"/>
      <c r="OOY49" s="8"/>
      <c r="OOZ49" s="8"/>
      <c r="OPA49" s="8"/>
      <c r="OPB49" s="8"/>
      <c r="OPC49" s="8"/>
      <c r="OPD49" s="8"/>
      <c r="OPE49" s="8"/>
      <c r="OPF49" s="8"/>
      <c r="OPG49" s="8"/>
      <c r="OPH49" s="8"/>
      <c r="OPI49" s="8"/>
      <c r="OPJ49" s="8"/>
      <c r="OPK49" s="8"/>
      <c r="OPL49" s="8"/>
      <c r="OPM49" s="8"/>
      <c r="OPN49" s="8"/>
      <c r="OPO49" s="8"/>
      <c r="OPP49" s="8"/>
      <c r="OPQ49" s="8"/>
      <c r="OPR49" s="8"/>
      <c r="OPS49" s="8"/>
      <c r="OPT49" s="8"/>
      <c r="OPU49" s="8"/>
      <c r="OPV49" s="8"/>
      <c r="OPW49" s="8"/>
      <c r="OPX49" s="8"/>
      <c r="OPY49" s="8"/>
      <c r="OPZ49" s="8"/>
      <c r="OQA49" s="8"/>
      <c r="OQB49" s="8"/>
      <c r="OQC49" s="8"/>
      <c r="OQD49" s="8"/>
      <c r="OQE49" s="8"/>
      <c r="OQF49" s="8"/>
      <c r="OQG49" s="8"/>
      <c r="OQH49" s="8"/>
      <c r="OQI49" s="8"/>
      <c r="OQJ49" s="8"/>
      <c r="OQK49" s="8"/>
      <c r="OQL49" s="8"/>
      <c r="OQM49" s="8"/>
      <c r="OQN49" s="8"/>
      <c r="OQO49" s="8"/>
      <c r="OQP49" s="8"/>
      <c r="OQQ49" s="8"/>
      <c r="OQR49" s="8"/>
      <c r="OQS49" s="8"/>
      <c r="OQT49" s="8"/>
      <c r="OQU49" s="8"/>
      <c r="OQV49" s="8"/>
      <c r="OQW49" s="8"/>
      <c r="OQX49" s="8"/>
      <c r="OQY49" s="8"/>
      <c r="OQZ49" s="8"/>
      <c r="ORA49" s="8"/>
      <c r="ORB49" s="8"/>
      <c r="ORC49" s="8"/>
      <c r="ORD49" s="8"/>
      <c r="ORE49" s="8"/>
      <c r="ORF49" s="8"/>
      <c r="ORG49" s="8"/>
      <c r="ORH49" s="8"/>
      <c r="ORI49" s="8"/>
      <c r="ORJ49" s="8"/>
      <c r="ORK49" s="8"/>
      <c r="ORL49" s="8"/>
      <c r="ORM49" s="8"/>
      <c r="ORN49" s="8"/>
      <c r="ORO49" s="8"/>
      <c r="ORP49" s="8"/>
      <c r="ORQ49" s="8"/>
      <c r="ORR49" s="8"/>
      <c r="ORS49" s="8"/>
      <c r="ORT49" s="8"/>
      <c r="ORU49" s="8"/>
      <c r="ORV49" s="8"/>
      <c r="ORW49" s="8"/>
      <c r="ORX49" s="8"/>
      <c r="ORY49" s="8"/>
      <c r="ORZ49" s="8"/>
      <c r="OSA49" s="8"/>
      <c r="OSB49" s="8"/>
      <c r="OSC49" s="8"/>
      <c r="OSD49" s="8"/>
      <c r="OSE49" s="8"/>
      <c r="OSF49" s="8"/>
      <c r="OSG49" s="8"/>
      <c r="OSH49" s="8"/>
      <c r="OSI49" s="8"/>
      <c r="OSJ49" s="8"/>
      <c r="OSK49" s="8"/>
      <c r="OSL49" s="8"/>
      <c r="OSM49" s="8"/>
      <c r="OSN49" s="8"/>
      <c r="OSO49" s="8"/>
      <c r="OSP49" s="8"/>
      <c r="OSQ49" s="8"/>
      <c r="OSR49" s="8"/>
      <c r="OSS49" s="8"/>
      <c r="OST49" s="8"/>
      <c r="OSU49" s="8"/>
      <c r="OSV49" s="8"/>
      <c r="OSW49" s="8"/>
      <c r="OSX49" s="8"/>
      <c r="OSY49" s="8"/>
      <c r="OSZ49" s="8"/>
      <c r="OTA49" s="8"/>
      <c r="OTB49" s="8"/>
      <c r="OTC49" s="8"/>
      <c r="OTD49" s="8"/>
      <c r="OTE49" s="8"/>
      <c r="OTF49" s="8"/>
      <c r="OTG49" s="8"/>
      <c r="OTH49" s="8"/>
      <c r="OTI49" s="8"/>
      <c r="OTJ49" s="8"/>
      <c r="OTK49" s="8"/>
      <c r="OTL49" s="8"/>
      <c r="OTM49" s="8"/>
      <c r="OTN49" s="8"/>
      <c r="OTO49" s="8"/>
      <c r="OTP49" s="8"/>
      <c r="OTQ49" s="8"/>
      <c r="OTR49" s="8"/>
      <c r="OTS49" s="8"/>
      <c r="OTT49" s="8"/>
      <c r="OTU49" s="8"/>
      <c r="OTV49" s="8"/>
      <c r="OTW49" s="8"/>
      <c r="OTX49" s="8"/>
      <c r="OTY49" s="8"/>
      <c r="OTZ49" s="8"/>
      <c r="OUA49" s="8"/>
      <c r="OUB49" s="8"/>
      <c r="OUC49" s="8"/>
      <c r="OUD49" s="8"/>
      <c r="OUE49" s="8"/>
      <c r="OUF49" s="8"/>
      <c r="OUG49" s="8"/>
      <c r="OUH49" s="8"/>
      <c r="OUI49" s="8"/>
      <c r="OUJ49" s="8"/>
      <c r="OUK49" s="8"/>
      <c r="OUL49" s="8"/>
      <c r="OUM49" s="8"/>
      <c r="OUN49" s="8"/>
      <c r="OUO49" s="8"/>
      <c r="OUP49" s="8"/>
      <c r="OUQ49" s="8"/>
      <c r="OUR49" s="8"/>
      <c r="OUS49" s="8"/>
      <c r="OUT49" s="8"/>
      <c r="OUU49" s="8"/>
      <c r="OUV49" s="8"/>
      <c r="OUW49" s="8"/>
      <c r="OUX49" s="8"/>
      <c r="OUY49" s="8"/>
      <c r="OUZ49" s="8"/>
      <c r="OVA49" s="8"/>
      <c r="OVB49" s="8"/>
      <c r="OVC49" s="8"/>
      <c r="OVD49" s="8"/>
      <c r="OVE49" s="8"/>
      <c r="OVF49" s="8"/>
      <c r="OVG49" s="8"/>
      <c r="OVH49" s="8"/>
      <c r="OVI49" s="8"/>
      <c r="OVJ49" s="8"/>
      <c r="OVK49" s="8"/>
      <c r="OVL49" s="8"/>
      <c r="OVM49" s="8"/>
      <c r="OVN49" s="8"/>
      <c r="OVO49" s="8"/>
      <c r="OVP49" s="8"/>
      <c r="OVQ49" s="8"/>
      <c r="OVR49" s="8"/>
      <c r="OVS49" s="8"/>
      <c r="OVT49" s="8"/>
      <c r="OVU49" s="8"/>
      <c r="OVV49" s="8"/>
      <c r="OVW49" s="8"/>
      <c r="OVX49" s="8"/>
      <c r="OVY49" s="8"/>
      <c r="OVZ49" s="8"/>
      <c r="OWA49" s="8"/>
      <c r="OWB49" s="8"/>
      <c r="OWC49" s="8"/>
      <c r="OWD49" s="8"/>
      <c r="OWE49" s="8"/>
      <c r="OWF49" s="8"/>
      <c r="OWG49" s="8"/>
      <c r="OWH49" s="8"/>
      <c r="OWI49" s="8"/>
      <c r="OWJ49" s="8"/>
      <c r="OWK49" s="8"/>
      <c r="OWL49" s="8"/>
      <c r="OWM49" s="8"/>
      <c r="OWN49" s="8"/>
      <c r="OWO49" s="8"/>
      <c r="OWP49" s="8"/>
      <c r="OWQ49" s="8"/>
      <c r="OWR49" s="8"/>
      <c r="OWS49" s="8"/>
      <c r="OWT49" s="8"/>
      <c r="OWU49" s="8"/>
      <c r="OWV49" s="8"/>
      <c r="OWW49" s="8"/>
      <c r="OWX49" s="8"/>
      <c r="OWY49" s="8"/>
      <c r="OWZ49" s="8"/>
      <c r="OXA49" s="8"/>
      <c r="OXB49" s="8"/>
      <c r="OXC49" s="8"/>
      <c r="OXD49" s="8"/>
      <c r="OXE49" s="8"/>
      <c r="OXF49" s="8"/>
      <c r="OXG49" s="8"/>
      <c r="OXH49" s="8"/>
      <c r="OXI49" s="8"/>
      <c r="OXJ49" s="8"/>
      <c r="OXK49" s="8"/>
      <c r="OXL49" s="8"/>
      <c r="OXM49" s="8"/>
      <c r="OXN49" s="8"/>
      <c r="OXO49" s="8"/>
      <c r="OXP49" s="8"/>
      <c r="OXQ49" s="8"/>
      <c r="OXR49" s="8"/>
      <c r="OXS49" s="8"/>
      <c r="OXT49" s="8"/>
      <c r="OXU49" s="8"/>
      <c r="OXV49" s="8"/>
      <c r="OXW49" s="8"/>
      <c r="OXX49" s="8"/>
      <c r="OXY49" s="8"/>
      <c r="OXZ49" s="8"/>
      <c r="OYA49" s="8"/>
      <c r="OYB49" s="8"/>
      <c r="OYC49" s="8"/>
      <c r="OYD49" s="8"/>
      <c r="OYE49" s="8"/>
      <c r="OYF49" s="8"/>
      <c r="OYG49" s="8"/>
      <c r="OYH49" s="8"/>
      <c r="OYI49" s="8"/>
      <c r="OYJ49" s="8"/>
      <c r="OYK49" s="8"/>
      <c r="OYL49" s="8"/>
      <c r="OYM49" s="8"/>
      <c r="OYN49" s="8"/>
      <c r="OYO49" s="8"/>
      <c r="OYP49" s="8"/>
      <c r="OYQ49" s="8"/>
      <c r="OYR49" s="8"/>
      <c r="OYS49" s="8"/>
      <c r="OYT49" s="8"/>
      <c r="OYU49" s="8"/>
      <c r="OYV49" s="8"/>
      <c r="OYW49" s="8"/>
      <c r="OYX49" s="8"/>
      <c r="OYY49" s="8"/>
      <c r="OYZ49" s="8"/>
      <c r="OZA49" s="8"/>
      <c r="OZB49" s="8"/>
      <c r="OZC49" s="8"/>
      <c r="OZD49" s="8"/>
      <c r="OZE49" s="8"/>
      <c r="OZF49" s="8"/>
      <c r="OZG49" s="8"/>
      <c r="OZH49" s="8"/>
      <c r="OZI49" s="8"/>
      <c r="OZJ49" s="8"/>
      <c r="OZK49" s="8"/>
      <c r="OZL49" s="8"/>
      <c r="OZM49" s="8"/>
      <c r="OZN49" s="8"/>
      <c r="OZO49" s="8"/>
      <c r="OZP49" s="8"/>
      <c r="OZQ49" s="8"/>
      <c r="OZR49" s="8"/>
      <c r="OZS49" s="8"/>
      <c r="OZT49" s="8"/>
      <c r="OZU49" s="8"/>
      <c r="OZV49" s="8"/>
      <c r="OZW49" s="8"/>
      <c r="OZX49" s="8"/>
      <c r="OZY49" s="8"/>
      <c r="OZZ49" s="8"/>
      <c r="PAA49" s="8"/>
      <c r="PAB49" s="8"/>
      <c r="PAC49" s="8"/>
      <c r="PAD49" s="8"/>
      <c r="PAE49" s="8"/>
      <c r="PAF49" s="8"/>
      <c r="PAG49" s="8"/>
      <c r="PAH49" s="8"/>
      <c r="PAI49" s="8"/>
      <c r="PAJ49" s="8"/>
      <c r="PAK49" s="8"/>
      <c r="PAL49" s="8"/>
      <c r="PAM49" s="8"/>
      <c r="PAN49" s="8"/>
      <c r="PAO49" s="8"/>
      <c r="PAP49" s="8"/>
      <c r="PAQ49" s="8"/>
      <c r="PAR49" s="8"/>
      <c r="PAS49" s="8"/>
      <c r="PAT49" s="8"/>
      <c r="PAU49" s="8"/>
      <c r="PAV49" s="8"/>
      <c r="PAW49" s="8"/>
      <c r="PAX49" s="8"/>
      <c r="PAY49" s="8"/>
      <c r="PAZ49" s="8"/>
      <c r="PBA49" s="8"/>
      <c r="PBB49" s="8"/>
      <c r="PBC49" s="8"/>
      <c r="PBD49" s="8"/>
      <c r="PBE49" s="8"/>
      <c r="PBF49" s="8"/>
      <c r="PBG49" s="8"/>
      <c r="PBH49" s="8"/>
      <c r="PBI49" s="8"/>
      <c r="PBJ49" s="8"/>
      <c r="PBK49" s="8"/>
      <c r="PBL49" s="8"/>
      <c r="PBM49" s="8"/>
      <c r="PBN49" s="8"/>
      <c r="PBO49" s="8"/>
      <c r="PBP49" s="8"/>
      <c r="PBQ49" s="8"/>
      <c r="PBR49" s="8"/>
      <c r="PBS49" s="8"/>
      <c r="PBT49" s="8"/>
      <c r="PBU49" s="8"/>
      <c r="PBV49" s="8"/>
      <c r="PBW49" s="8"/>
      <c r="PBX49" s="8"/>
      <c r="PBY49" s="8"/>
      <c r="PBZ49" s="8"/>
      <c r="PCA49" s="8"/>
      <c r="PCB49" s="8"/>
      <c r="PCC49" s="8"/>
      <c r="PCD49" s="8"/>
      <c r="PCE49" s="8"/>
      <c r="PCF49" s="8"/>
      <c r="PCG49" s="8"/>
      <c r="PCH49" s="8"/>
      <c r="PCI49" s="8"/>
      <c r="PCJ49" s="8"/>
      <c r="PCK49" s="8"/>
      <c r="PCL49" s="8"/>
      <c r="PCM49" s="8"/>
      <c r="PCN49" s="8"/>
      <c r="PCO49" s="8"/>
      <c r="PCP49" s="8"/>
      <c r="PCQ49" s="8"/>
      <c r="PCR49" s="8"/>
      <c r="PCS49" s="8"/>
      <c r="PCT49" s="8"/>
      <c r="PCU49" s="8"/>
      <c r="PCV49" s="8"/>
      <c r="PCW49" s="8"/>
      <c r="PCX49" s="8"/>
      <c r="PCY49" s="8"/>
      <c r="PCZ49" s="8"/>
      <c r="PDA49" s="8"/>
      <c r="PDB49" s="8"/>
      <c r="PDC49" s="8"/>
      <c r="PDD49" s="8"/>
      <c r="PDE49" s="8"/>
      <c r="PDF49" s="8"/>
      <c r="PDG49" s="8"/>
      <c r="PDH49" s="8"/>
      <c r="PDI49" s="8"/>
      <c r="PDJ49" s="8"/>
      <c r="PDK49" s="8"/>
      <c r="PDL49" s="8"/>
      <c r="PDM49" s="8"/>
      <c r="PDN49" s="8"/>
      <c r="PDO49" s="8"/>
      <c r="PDP49" s="8"/>
      <c r="PDQ49" s="8"/>
      <c r="PDR49" s="8"/>
      <c r="PDS49" s="8"/>
      <c r="PDT49" s="8"/>
      <c r="PDU49" s="8"/>
      <c r="PDV49" s="8"/>
      <c r="PDW49" s="8"/>
      <c r="PDX49" s="8"/>
      <c r="PDY49" s="8"/>
      <c r="PDZ49" s="8"/>
      <c r="PEA49" s="8"/>
      <c r="PEB49" s="8"/>
      <c r="PEC49" s="8"/>
      <c r="PED49" s="8"/>
      <c r="PEE49" s="8"/>
      <c r="PEF49" s="8"/>
      <c r="PEG49" s="8"/>
      <c r="PEH49" s="8"/>
      <c r="PEI49" s="8"/>
      <c r="PEJ49" s="8"/>
      <c r="PEK49" s="8"/>
      <c r="PEL49" s="8"/>
      <c r="PEM49" s="8"/>
      <c r="PEN49" s="8"/>
      <c r="PEO49" s="8"/>
      <c r="PEP49" s="8"/>
      <c r="PEQ49" s="8"/>
      <c r="PER49" s="8"/>
      <c r="PES49" s="8"/>
      <c r="PET49" s="8"/>
      <c r="PEU49" s="8"/>
      <c r="PEV49" s="8"/>
      <c r="PEW49" s="8"/>
      <c r="PEX49" s="8"/>
      <c r="PEY49" s="8"/>
      <c r="PEZ49" s="8"/>
      <c r="PFA49" s="8"/>
      <c r="PFB49" s="8"/>
      <c r="PFC49" s="8"/>
      <c r="PFD49" s="8"/>
      <c r="PFE49" s="8"/>
      <c r="PFF49" s="8"/>
      <c r="PFG49" s="8"/>
      <c r="PFH49" s="8"/>
      <c r="PFI49" s="8"/>
      <c r="PFJ49" s="8"/>
      <c r="PFK49" s="8"/>
      <c r="PFL49" s="8"/>
      <c r="PFM49" s="8"/>
      <c r="PFN49" s="8"/>
      <c r="PFO49" s="8"/>
      <c r="PFP49" s="8"/>
      <c r="PFQ49" s="8"/>
      <c r="PFR49" s="8"/>
      <c r="PFS49" s="8"/>
      <c r="PFT49" s="8"/>
      <c r="PFU49" s="8"/>
      <c r="PFV49" s="8"/>
      <c r="PFW49" s="8"/>
      <c r="PFX49" s="8"/>
      <c r="PFY49" s="8"/>
      <c r="PFZ49" s="8"/>
      <c r="PGA49" s="8"/>
      <c r="PGB49" s="8"/>
      <c r="PGC49" s="8"/>
      <c r="PGD49" s="8"/>
      <c r="PGE49" s="8"/>
      <c r="PGF49" s="8"/>
      <c r="PGG49" s="8"/>
      <c r="PGH49" s="8"/>
      <c r="PGI49" s="8"/>
      <c r="PGJ49" s="8"/>
      <c r="PGK49" s="8"/>
      <c r="PGL49" s="8"/>
      <c r="PGM49" s="8"/>
      <c r="PGN49" s="8"/>
      <c r="PGO49" s="8"/>
      <c r="PGP49" s="8"/>
      <c r="PGQ49" s="8"/>
      <c r="PGR49" s="8"/>
      <c r="PGS49" s="8"/>
      <c r="PGT49" s="8"/>
      <c r="PGU49" s="8"/>
      <c r="PGV49" s="8"/>
      <c r="PGW49" s="8"/>
      <c r="PGX49" s="8"/>
      <c r="PGY49" s="8"/>
      <c r="PGZ49" s="8"/>
      <c r="PHA49" s="8"/>
      <c r="PHB49" s="8"/>
      <c r="PHC49" s="8"/>
      <c r="PHD49" s="8"/>
      <c r="PHE49" s="8"/>
      <c r="PHF49" s="8"/>
      <c r="PHG49" s="8"/>
      <c r="PHH49" s="8"/>
      <c r="PHI49" s="8"/>
      <c r="PHJ49" s="8"/>
      <c r="PHK49" s="8"/>
      <c r="PHL49" s="8"/>
      <c r="PHM49" s="8"/>
      <c r="PHN49" s="8"/>
      <c r="PHO49" s="8"/>
      <c r="PHP49" s="8"/>
      <c r="PHQ49" s="8"/>
      <c r="PHR49" s="8"/>
      <c r="PHS49" s="8"/>
      <c r="PHT49" s="8"/>
      <c r="PHU49" s="8"/>
      <c r="PHV49" s="8"/>
      <c r="PHW49" s="8"/>
      <c r="PHX49" s="8"/>
      <c r="PHY49" s="8"/>
      <c r="PHZ49" s="8"/>
      <c r="PIA49" s="8"/>
      <c r="PIB49" s="8"/>
      <c r="PIC49" s="8"/>
      <c r="PID49" s="8"/>
      <c r="PIE49" s="8"/>
      <c r="PIF49" s="8"/>
      <c r="PIG49" s="8"/>
      <c r="PIH49" s="8"/>
      <c r="PII49" s="8"/>
      <c r="PIJ49" s="8"/>
      <c r="PIK49" s="8"/>
      <c r="PIL49" s="8"/>
      <c r="PIM49" s="8"/>
      <c r="PIN49" s="8"/>
      <c r="PIO49" s="8"/>
      <c r="PIP49" s="8"/>
      <c r="PIQ49" s="8"/>
      <c r="PIR49" s="8"/>
      <c r="PIS49" s="8"/>
      <c r="PIT49" s="8"/>
      <c r="PIU49" s="8"/>
      <c r="PIV49" s="8"/>
      <c r="PIW49" s="8"/>
      <c r="PIX49" s="8"/>
      <c r="PIY49" s="8"/>
      <c r="PIZ49" s="8"/>
      <c r="PJA49" s="8"/>
      <c r="PJB49" s="8"/>
      <c r="PJC49" s="8"/>
      <c r="PJD49" s="8"/>
      <c r="PJE49" s="8"/>
      <c r="PJF49" s="8"/>
      <c r="PJG49" s="8"/>
      <c r="PJH49" s="8"/>
      <c r="PJI49" s="8"/>
      <c r="PJJ49" s="8"/>
      <c r="PJK49" s="8"/>
      <c r="PJL49" s="8"/>
      <c r="PJM49" s="8"/>
      <c r="PJN49" s="8"/>
      <c r="PJO49" s="8"/>
      <c r="PJP49" s="8"/>
      <c r="PJQ49" s="8"/>
      <c r="PJR49" s="8"/>
      <c r="PJS49" s="8"/>
      <c r="PJT49" s="8"/>
      <c r="PJU49" s="8"/>
      <c r="PJV49" s="8"/>
      <c r="PJW49" s="8"/>
      <c r="PJX49" s="8"/>
      <c r="PJY49" s="8"/>
      <c r="PJZ49" s="8"/>
      <c r="PKA49" s="8"/>
      <c r="PKB49" s="8"/>
      <c r="PKC49" s="8"/>
      <c r="PKD49" s="8"/>
      <c r="PKE49" s="8"/>
      <c r="PKF49" s="8"/>
      <c r="PKG49" s="8"/>
      <c r="PKH49" s="8"/>
      <c r="PKI49" s="8"/>
      <c r="PKJ49" s="8"/>
      <c r="PKK49" s="8"/>
      <c r="PKL49" s="8"/>
      <c r="PKM49" s="8"/>
      <c r="PKN49" s="8"/>
      <c r="PKO49" s="8"/>
      <c r="PKP49" s="8"/>
      <c r="PKQ49" s="8"/>
      <c r="PKR49" s="8"/>
      <c r="PKS49" s="8"/>
      <c r="PKT49" s="8"/>
      <c r="PKU49" s="8"/>
      <c r="PKV49" s="8"/>
      <c r="PKW49" s="8"/>
      <c r="PKX49" s="8"/>
      <c r="PKY49" s="8"/>
      <c r="PKZ49" s="8"/>
      <c r="PLA49" s="8"/>
      <c r="PLB49" s="8"/>
      <c r="PLC49" s="8"/>
      <c r="PLD49" s="8"/>
      <c r="PLE49" s="8"/>
      <c r="PLF49" s="8"/>
      <c r="PLG49" s="8"/>
      <c r="PLH49" s="8"/>
      <c r="PLI49" s="8"/>
      <c r="PLJ49" s="8"/>
      <c r="PLK49" s="8"/>
      <c r="PLL49" s="8"/>
      <c r="PLM49" s="8"/>
      <c r="PLN49" s="8"/>
      <c r="PLO49" s="8"/>
      <c r="PLP49" s="8"/>
      <c r="PLQ49" s="8"/>
      <c r="PLR49" s="8"/>
      <c r="PLS49" s="8"/>
      <c r="PLT49" s="8"/>
      <c r="PLU49" s="8"/>
      <c r="PLV49" s="8"/>
      <c r="PLW49" s="8"/>
      <c r="PLX49" s="8"/>
      <c r="PLY49" s="8"/>
      <c r="PLZ49" s="8"/>
      <c r="PMA49" s="8"/>
      <c r="PMB49" s="8"/>
      <c r="PMC49" s="8"/>
      <c r="PMD49" s="8"/>
      <c r="PME49" s="8"/>
      <c r="PMF49" s="8"/>
      <c r="PMG49" s="8"/>
      <c r="PMH49" s="8"/>
      <c r="PMI49" s="8"/>
      <c r="PMJ49" s="8"/>
      <c r="PMK49" s="8"/>
      <c r="PML49" s="8"/>
      <c r="PMM49" s="8"/>
      <c r="PMN49" s="8"/>
      <c r="PMO49" s="8"/>
      <c r="PMP49" s="8"/>
      <c r="PMQ49" s="8"/>
      <c r="PMR49" s="8"/>
      <c r="PMS49" s="8"/>
      <c r="PMT49" s="8"/>
      <c r="PMU49" s="8"/>
      <c r="PMV49" s="8"/>
      <c r="PMW49" s="8"/>
      <c r="PMX49" s="8"/>
      <c r="PMY49" s="8"/>
      <c r="PMZ49" s="8"/>
      <c r="PNA49" s="8"/>
      <c r="PNB49" s="8"/>
      <c r="PNC49" s="8"/>
      <c r="PND49" s="8"/>
      <c r="PNE49" s="8"/>
      <c r="PNF49" s="8"/>
      <c r="PNG49" s="8"/>
      <c r="PNH49" s="8"/>
      <c r="PNI49" s="8"/>
      <c r="PNJ49" s="8"/>
      <c r="PNK49" s="8"/>
      <c r="PNL49" s="8"/>
      <c r="PNM49" s="8"/>
      <c r="PNN49" s="8"/>
      <c r="PNO49" s="8"/>
      <c r="PNP49" s="8"/>
      <c r="PNQ49" s="8"/>
      <c r="PNR49" s="8"/>
      <c r="PNS49" s="8"/>
      <c r="PNT49" s="8"/>
      <c r="PNU49" s="8"/>
      <c r="PNV49" s="8"/>
      <c r="PNW49" s="8"/>
      <c r="PNX49" s="8"/>
      <c r="PNY49" s="8"/>
      <c r="PNZ49" s="8"/>
      <c r="POA49" s="8"/>
      <c r="POB49" s="8"/>
      <c r="POC49" s="8"/>
      <c r="POD49" s="8"/>
      <c r="POE49" s="8"/>
      <c r="POF49" s="8"/>
      <c r="POG49" s="8"/>
      <c r="POH49" s="8"/>
      <c r="POI49" s="8"/>
      <c r="POJ49" s="8"/>
      <c r="POK49" s="8"/>
      <c r="POL49" s="8"/>
      <c r="POM49" s="8"/>
      <c r="PON49" s="8"/>
      <c r="POO49" s="8"/>
      <c r="POP49" s="8"/>
      <c r="POQ49" s="8"/>
      <c r="POR49" s="8"/>
      <c r="POS49" s="8"/>
      <c r="POT49" s="8"/>
      <c r="POU49" s="8"/>
      <c r="POV49" s="8"/>
      <c r="POW49" s="8"/>
      <c r="POX49" s="8"/>
      <c r="POY49" s="8"/>
      <c r="POZ49" s="8"/>
      <c r="PPA49" s="8"/>
      <c r="PPB49" s="8"/>
      <c r="PPC49" s="8"/>
      <c r="PPD49" s="8"/>
      <c r="PPE49" s="8"/>
      <c r="PPF49" s="8"/>
      <c r="PPG49" s="8"/>
      <c r="PPH49" s="8"/>
      <c r="PPI49" s="8"/>
      <c r="PPJ49" s="8"/>
      <c r="PPK49" s="8"/>
      <c r="PPL49" s="8"/>
      <c r="PPM49" s="8"/>
      <c r="PPN49" s="8"/>
      <c r="PPO49" s="8"/>
      <c r="PPP49" s="8"/>
      <c r="PPQ49" s="8"/>
      <c r="PPR49" s="8"/>
      <c r="PPS49" s="8"/>
      <c r="PPT49" s="8"/>
      <c r="PPU49" s="8"/>
      <c r="PPV49" s="8"/>
      <c r="PPW49" s="8"/>
      <c r="PPX49" s="8"/>
      <c r="PPY49" s="8"/>
      <c r="PPZ49" s="8"/>
      <c r="PQA49" s="8"/>
      <c r="PQB49" s="8"/>
      <c r="PQC49" s="8"/>
      <c r="PQD49" s="8"/>
      <c r="PQE49" s="8"/>
      <c r="PQF49" s="8"/>
      <c r="PQG49" s="8"/>
      <c r="PQH49" s="8"/>
      <c r="PQI49" s="8"/>
      <c r="PQJ49" s="8"/>
      <c r="PQK49" s="8"/>
      <c r="PQL49" s="8"/>
      <c r="PQM49" s="8"/>
      <c r="PQN49" s="8"/>
      <c r="PQO49" s="8"/>
      <c r="PQP49" s="8"/>
      <c r="PQQ49" s="8"/>
      <c r="PQR49" s="8"/>
      <c r="PQS49" s="8"/>
      <c r="PQT49" s="8"/>
      <c r="PQU49" s="8"/>
      <c r="PQV49" s="8"/>
      <c r="PQW49" s="8"/>
      <c r="PQX49" s="8"/>
      <c r="PQY49" s="8"/>
      <c r="PQZ49" s="8"/>
      <c r="PRA49" s="8"/>
      <c r="PRB49" s="8"/>
      <c r="PRC49" s="8"/>
      <c r="PRD49" s="8"/>
      <c r="PRE49" s="8"/>
      <c r="PRF49" s="8"/>
      <c r="PRG49" s="8"/>
      <c r="PRH49" s="8"/>
      <c r="PRI49" s="8"/>
      <c r="PRJ49" s="8"/>
      <c r="PRK49" s="8"/>
      <c r="PRL49" s="8"/>
      <c r="PRM49" s="8"/>
      <c r="PRN49" s="8"/>
      <c r="PRO49" s="8"/>
      <c r="PRP49" s="8"/>
      <c r="PRQ49" s="8"/>
      <c r="PRR49" s="8"/>
      <c r="PRS49" s="8"/>
      <c r="PRT49" s="8"/>
      <c r="PRU49" s="8"/>
      <c r="PRV49" s="8"/>
      <c r="PRW49" s="8"/>
      <c r="PRX49" s="8"/>
      <c r="PRY49" s="8"/>
      <c r="PRZ49" s="8"/>
      <c r="PSA49" s="8"/>
      <c r="PSB49" s="8"/>
      <c r="PSC49" s="8"/>
      <c r="PSD49" s="8"/>
      <c r="PSE49" s="8"/>
      <c r="PSF49" s="8"/>
      <c r="PSG49" s="8"/>
      <c r="PSH49" s="8"/>
      <c r="PSI49" s="8"/>
      <c r="PSJ49" s="8"/>
      <c r="PSK49" s="8"/>
      <c r="PSL49" s="8"/>
      <c r="PSM49" s="8"/>
      <c r="PSN49" s="8"/>
      <c r="PSO49" s="8"/>
      <c r="PSP49" s="8"/>
      <c r="PSQ49" s="8"/>
      <c r="PSR49" s="8"/>
      <c r="PSS49" s="8"/>
      <c r="PST49" s="8"/>
      <c r="PSU49" s="8"/>
      <c r="PSV49" s="8"/>
      <c r="PSW49" s="8"/>
      <c r="PSX49" s="8"/>
      <c r="PSY49" s="8"/>
      <c r="PSZ49" s="8"/>
      <c r="PTA49" s="8"/>
      <c r="PTB49" s="8"/>
      <c r="PTC49" s="8"/>
      <c r="PTD49" s="8"/>
      <c r="PTE49" s="8"/>
      <c r="PTF49" s="8"/>
      <c r="PTG49" s="8"/>
      <c r="PTH49" s="8"/>
      <c r="PTI49" s="8"/>
      <c r="PTJ49" s="8"/>
      <c r="PTK49" s="8"/>
      <c r="PTL49" s="8"/>
      <c r="PTM49" s="8"/>
      <c r="PTN49" s="8"/>
      <c r="PTO49" s="8"/>
      <c r="PTP49" s="8"/>
      <c r="PTQ49" s="8"/>
      <c r="PTR49" s="8"/>
      <c r="PTS49" s="8"/>
      <c r="PTT49" s="8"/>
      <c r="PTU49" s="8"/>
      <c r="PTV49" s="8"/>
      <c r="PTW49" s="8"/>
      <c r="PTX49" s="8"/>
      <c r="PTY49" s="8"/>
      <c r="PTZ49" s="8"/>
      <c r="PUA49" s="8"/>
      <c r="PUB49" s="8"/>
      <c r="PUC49" s="8"/>
      <c r="PUD49" s="8"/>
      <c r="PUE49" s="8"/>
      <c r="PUF49" s="8"/>
      <c r="PUG49" s="8"/>
      <c r="PUH49" s="8"/>
      <c r="PUI49" s="8"/>
      <c r="PUJ49" s="8"/>
      <c r="PUK49" s="8"/>
      <c r="PUL49" s="8"/>
      <c r="PUM49" s="8"/>
      <c r="PUN49" s="8"/>
      <c r="PUO49" s="8"/>
      <c r="PUP49" s="8"/>
      <c r="PUQ49" s="8"/>
      <c r="PUR49" s="8"/>
      <c r="PUS49" s="8"/>
      <c r="PUT49" s="8"/>
      <c r="PUU49" s="8"/>
      <c r="PUV49" s="8"/>
      <c r="PUW49" s="8"/>
      <c r="PUX49" s="8"/>
      <c r="PUY49" s="8"/>
      <c r="PUZ49" s="8"/>
      <c r="PVA49" s="8"/>
      <c r="PVB49" s="8"/>
      <c r="PVC49" s="8"/>
      <c r="PVD49" s="8"/>
      <c r="PVE49" s="8"/>
      <c r="PVF49" s="8"/>
      <c r="PVG49" s="8"/>
      <c r="PVH49" s="8"/>
      <c r="PVI49" s="8"/>
      <c r="PVJ49" s="8"/>
      <c r="PVK49" s="8"/>
      <c r="PVL49" s="8"/>
      <c r="PVM49" s="8"/>
      <c r="PVN49" s="8"/>
      <c r="PVO49" s="8"/>
      <c r="PVP49" s="8"/>
      <c r="PVQ49" s="8"/>
      <c r="PVR49" s="8"/>
      <c r="PVS49" s="8"/>
      <c r="PVT49" s="8"/>
      <c r="PVU49" s="8"/>
      <c r="PVV49" s="8"/>
      <c r="PVW49" s="8"/>
      <c r="PVX49" s="8"/>
      <c r="PVY49" s="8"/>
      <c r="PVZ49" s="8"/>
      <c r="PWA49" s="8"/>
      <c r="PWB49" s="8"/>
      <c r="PWC49" s="8"/>
      <c r="PWD49" s="8"/>
      <c r="PWE49" s="8"/>
      <c r="PWF49" s="8"/>
      <c r="PWG49" s="8"/>
      <c r="PWH49" s="8"/>
      <c r="PWI49" s="8"/>
      <c r="PWJ49" s="8"/>
      <c r="PWK49" s="8"/>
      <c r="PWL49" s="8"/>
      <c r="PWM49" s="8"/>
      <c r="PWN49" s="8"/>
      <c r="PWO49" s="8"/>
      <c r="PWP49" s="8"/>
      <c r="PWQ49" s="8"/>
      <c r="PWR49" s="8"/>
      <c r="PWS49" s="8"/>
      <c r="PWT49" s="8"/>
      <c r="PWU49" s="8"/>
      <c r="PWV49" s="8"/>
      <c r="PWW49" s="8"/>
      <c r="PWX49" s="8"/>
      <c r="PWY49" s="8"/>
      <c r="PWZ49" s="8"/>
      <c r="PXA49" s="8"/>
      <c r="PXB49" s="8"/>
      <c r="PXC49" s="8"/>
      <c r="PXD49" s="8"/>
      <c r="PXE49" s="8"/>
      <c r="PXF49" s="8"/>
      <c r="PXG49" s="8"/>
      <c r="PXH49" s="8"/>
      <c r="PXI49" s="8"/>
      <c r="PXJ49" s="8"/>
      <c r="PXK49" s="8"/>
      <c r="PXL49" s="8"/>
      <c r="PXM49" s="8"/>
      <c r="PXN49" s="8"/>
      <c r="PXO49" s="8"/>
      <c r="PXP49" s="8"/>
      <c r="PXQ49" s="8"/>
      <c r="PXR49" s="8"/>
      <c r="PXS49" s="8"/>
      <c r="PXT49" s="8"/>
      <c r="PXU49" s="8"/>
      <c r="PXV49" s="8"/>
      <c r="PXW49" s="8"/>
      <c r="PXX49" s="8"/>
      <c r="PXY49" s="8"/>
      <c r="PXZ49" s="8"/>
      <c r="PYA49" s="8"/>
      <c r="PYB49" s="8"/>
      <c r="PYC49" s="8"/>
      <c r="PYD49" s="8"/>
      <c r="PYE49" s="8"/>
      <c r="PYF49" s="8"/>
      <c r="PYG49" s="8"/>
      <c r="PYH49" s="8"/>
      <c r="PYI49" s="8"/>
      <c r="PYJ49" s="8"/>
      <c r="PYK49" s="8"/>
      <c r="PYL49" s="8"/>
      <c r="PYM49" s="8"/>
      <c r="PYN49" s="8"/>
      <c r="PYO49" s="8"/>
      <c r="PYP49" s="8"/>
      <c r="PYQ49" s="8"/>
      <c r="PYR49" s="8"/>
      <c r="PYS49" s="8"/>
      <c r="PYT49" s="8"/>
      <c r="PYU49" s="8"/>
      <c r="PYV49" s="8"/>
      <c r="PYW49" s="8"/>
      <c r="PYX49" s="8"/>
      <c r="PYY49" s="8"/>
      <c r="PYZ49" s="8"/>
      <c r="PZA49" s="8"/>
      <c r="PZB49" s="8"/>
      <c r="PZC49" s="8"/>
      <c r="PZD49" s="8"/>
      <c r="PZE49" s="8"/>
      <c r="PZF49" s="8"/>
      <c r="PZG49" s="8"/>
      <c r="PZH49" s="8"/>
      <c r="PZI49" s="8"/>
      <c r="PZJ49" s="8"/>
      <c r="PZK49" s="8"/>
      <c r="PZL49" s="8"/>
      <c r="PZM49" s="8"/>
      <c r="PZN49" s="8"/>
      <c r="PZO49" s="8"/>
      <c r="PZP49" s="8"/>
      <c r="PZQ49" s="8"/>
      <c r="PZR49" s="8"/>
      <c r="PZS49" s="8"/>
      <c r="PZT49" s="8"/>
      <c r="PZU49" s="8"/>
      <c r="PZV49" s="8"/>
      <c r="PZW49" s="8"/>
      <c r="PZX49" s="8"/>
      <c r="PZY49" s="8"/>
      <c r="PZZ49" s="8"/>
      <c r="QAA49" s="8"/>
      <c r="QAB49" s="8"/>
      <c r="QAC49" s="8"/>
      <c r="QAD49" s="8"/>
      <c r="QAE49" s="8"/>
      <c r="QAF49" s="8"/>
      <c r="QAG49" s="8"/>
      <c r="QAH49" s="8"/>
      <c r="QAI49" s="8"/>
      <c r="QAJ49" s="8"/>
      <c r="QAK49" s="8"/>
      <c r="QAL49" s="8"/>
      <c r="QAM49" s="8"/>
      <c r="QAN49" s="8"/>
      <c r="QAO49" s="8"/>
      <c r="QAP49" s="8"/>
      <c r="QAQ49" s="8"/>
      <c r="QAR49" s="8"/>
      <c r="QAS49" s="8"/>
      <c r="QAT49" s="8"/>
      <c r="QAU49" s="8"/>
      <c r="QAV49" s="8"/>
      <c r="QAW49" s="8"/>
      <c r="QAX49" s="8"/>
      <c r="QAY49" s="8"/>
      <c r="QAZ49" s="8"/>
      <c r="QBA49" s="8"/>
      <c r="QBB49" s="8"/>
      <c r="QBC49" s="8"/>
      <c r="QBD49" s="8"/>
      <c r="QBE49" s="8"/>
      <c r="QBF49" s="8"/>
      <c r="QBG49" s="8"/>
      <c r="QBH49" s="8"/>
      <c r="QBI49" s="8"/>
      <c r="QBJ49" s="8"/>
      <c r="QBK49" s="8"/>
      <c r="QBL49" s="8"/>
      <c r="QBM49" s="8"/>
      <c r="QBN49" s="8"/>
      <c r="QBO49" s="8"/>
      <c r="QBP49" s="8"/>
      <c r="QBQ49" s="8"/>
      <c r="QBR49" s="8"/>
      <c r="QBS49" s="8"/>
      <c r="QBT49" s="8"/>
      <c r="QBU49" s="8"/>
      <c r="QBV49" s="8"/>
      <c r="QBW49" s="8"/>
      <c r="QBX49" s="8"/>
      <c r="QBY49" s="8"/>
      <c r="QBZ49" s="8"/>
      <c r="QCA49" s="8"/>
      <c r="QCB49" s="8"/>
      <c r="QCC49" s="8"/>
      <c r="QCD49" s="8"/>
      <c r="QCE49" s="8"/>
      <c r="QCF49" s="8"/>
      <c r="QCG49" s="8"/>
      <c r="QCH49" s="8"/>
      <c r="QCI49" s="8"/>
      <c r="QCJ49" s="8"/>
      <c r="QCK49" s="8"/>
      <c r="QCL49" s="8"/>
      <c r="QCM49" s="8"/>
      <c r="QCN49" s="8"/>
      <c r="QCO49" s="8"/>
      <c r="QCP49" s="8"/>
      <c r="QCQ49" s="8"/>
      <c r="QCR49" s="8"/>
      <c r="QCS49" s="8"/>
      <c r="QCT49" s="8"/>
      <c r="QCU49" s="8"/>
      <c r="QCV49" s="8"/>
      <c r="QCW49" s="8"/>
      <c r="QCX49" s="8"/>
      <c r="QCY49" s="8"/>
      <c r="QCZ49" s="8"/>
      <c r="QDA49" s="8"/>
      <c r="QDB49" s="8"/>
      <c r="QDC49" s="8"/>
      <c r="QDD49" s="8"/>
      <c r="QDE49" s="8"/>
      <c r="QDF49" s="8"/>
      <c r="QDG49" s="8"/>
      <c r="QDH49" s="8"/>
      <c r="QDI49" s="8"/>
      <c r="QDJ49" s="8"/>
      <c r="QDK49" s="8"/>
      <c r="QDL49" s="8"/>
      <c r="QDM49" s="8"/>
      <c r="QDN49" s="8"/>
      <c r="QDO49" s="8"/>
      <c r="QDP49" s="8"/>
      <c r="QDQ49" s="8"/>
      <c r="QDR49" s="8"/>
      <c r="QDS49" s="8"/>
      <c r="QDT49" s="8"/>
      <c r="QDU49" s="8"/>
      <c r="QDV49" s="8"/>
      <c r="QDW49" s="8"/>
      <c r="QDX49" s="8"/>
      <c r="QDY49" s="8"/>
      <c r="QDZ49" s="8"/>
      <c r="QEA49" s="8"/>
      <c r="QEB49" s="8"/>
      <c r="QEC49" s="8"/>
      <c r="QED49" s="8"/>
      <c r="QEE49" s="8"/>
      <c r="QEF49" s="8"/>
      <c r="QEG49" s="8"/>
      <c r="QEH49" s="8"/>
      <c r="QEI49" s="8"/>
      <c r="QEJ49" s="8"/>
      <c r="QEK49" s="8"/>
      <c r="QEL49" s="8"/>
      <c r="QEM49" s="8"/>
      <c r="QEN49" s="8"/>
      <c r="QEO49" s="8"/>
      <c r="QEP49" s="8"/>
      <c r="QEQ49" s="8"/>
      <c r="QER49" s="8"/>
      <c r="QES49" s="8"/>
      <c r="QET49" s="8"/>
      <c r="QEU49" s="8"/>
      <c r="QEV49" s="8"/>
      <c r="QEW49" s="8"/>
      <c r="QEX49" s="8"/>
      <c r="QEY49" s="8"/>
      <c r="QEZ49" s="8"/>
      <c r="QFA49" s="8"/>
      <c r="QFB49" s="8"/>
      <c r="QFC49" s="8"/>
      <c r="QFD49" s="8"/>
      <c r="QFE49" s="8"/>
      <c r="QFF49" s="8"/>
      <c r="QFG49" s="8"/>
      <c r="QFH49" s="8"/>
      <c r="QFI49" s="8"/>
      <c r="QFJ49" s="8"/>
      <c r="QFK49" s="8"/>
      <c r="QFL49" s="8"/>
      <c r="QFM49" s="8"/>
      <c r="QFN49" s="8"/>
      <c r="QFO49" s="8"/>
      <c r="QFP49" s="8"/>
      <c r="QFQ49" s="8"/>
      <c r="QFR49" s="8"/>
      <c r="QFS49" s="8"/>
      <c r="QFT49" s="8"/>
      <c r="QFU49" s="8"/>
      <c r="QFV49" s="8"/>
      <c r="QFW49" s="8"/>
      <c r="QFX49" s="8"/>
      <c r="QFY49" s="8"/>
      <c r="QFZ49" s="8"/>
      <c r="QGA49" s="8"/>
      <c r="QGB49" s="8"/>
      <c r="QGC49" s="8"/>
      <c r="QGD49" s="8"/>
      <c r="QGE49" s="8"/>
      <c r="QGF49" s="8"/>
      <c r="QGG49" s="8"/>
      <c r="QGH49" s="8"/>
      <c r="QGI49" s="8"/>
      <c r="QGJ49" s="8"/>
      <c r="QGK49" s="8"/>
      <c r="QGL49" s="8"/>
      <c r="QGM49" s="8"/>
      <c r="QGN49" s="8"/>
      <c r="QGO49" s="8"/>
      <c r="QGP49" s="8"/>
      <c r="QGQ49" s="8"/>
      <c r="QGR49" s="8"/>
      <c r="QGS49" s="8"/>
      <c r="QGT49" s="8"/>
      <c r="QGU49" s="8"/>
      <c r="QGV49" s="8"/>
      <c r="QGW49" s="8"/>
      <c r="QGX49" s="8"/>
      <c r="QGY49" s="8"/>
      <c r="QGZ49" s="8"/>
      <c r="QHA49" s="8"/>
      <c r="QHB49" s="8"/>
      <c r="QHC49" s="8"/>
      <c r="QHD49" s="8"/>
      <c r="QHE49" s="8"/>
      <c r="QHF49" s="8"/>
      <c r="QHG49" s="8"/>
      <c r="QHH49" s="8"/>
      <c r="QHI49" s="8"/>
      <c r="QHJ49" s="8"/>
      <c r="QHK49" s="8"/>
      <c r="QHL49" s="8"/>
      <c r="QHM49" s="8"/>
      <c r="QHN49" s="8"/>
      <c r="QHO49" s="8"/>
      <c r="QHP49" s="8"/>
      <c r="QHQ49" s="8"/>
      <c r="QHR49" s="8"/>
      <c r="QHS49" s="8"/>
      <c r="QHT49" s="8"/>
      <c r="QHU49" s="8"/>
      <c r="QHV49" s="8"/>
      <c r="QHW49" s="8"/>
      <c r="QHX49" s="8"/>
      <c r="QHY49" s="8"/>
      <c r="QHZ49" s="8"/>
      <c r="QIA49" s="8"/>
      <c r="QIB49" s="8"/>
      <c r="QIC49" s="8"/>
      <c r="QID49" s="8"/>
      <c r="QIE49" s="8"/>
      <c r="QIF49" s="8"/>
      <c r="QIG49" s="8"/>
      <c r="QIH49" s="8"/>
      <c r="QII49" s="8"/>
      <c r="QIJ49" s="8"/>
      <c r="QIK49" s="8"/>
      <c r="QIL49" s="8"/>
      <c r="QIM49" s="8"/>
      <c r="QIN49" s="8"/>
      <c r="QIO49" s="8"/>
      <c r="QIP49" s="8"/>
      <c r="QIQ49" s="8"/>
      <c r="QIR49" s="8"/>
      <c r="QIS49" s="8"/>
      <c r="QIT49" s="8"/>
      <c r="QIU49" s="8"/>
      <c r="QIV49" s="8"/>
      <c r="QIW49" s="8"/>
      <c r="QIX49" s="8"/>
      <c r="QIY49" s="8"/>
      <c r="QIZ49" s="8"/>
      <c r="QJA49" s="8"/>
      <c r="QJB49" s="8"/>
      <c r="QJC49" s="8"/>
      <c r="QJD49" s="8"/>
      <c r="QJE49" s="8"/>
      <c r="QJF49" s="8"/>
      <c r="QJG49" s="8"/>
      <c r="QJH49" s="8"/>
      <c r="QJI49" s="8"/>
      <c r="QJJ49" s="8"/>
      <c r="QJK49" s="8"/>
      <c r="QJL49" s="8"/>
      <c r="QJM49" s="8"/>
      <c r="QJN49" s="8"/>
      <c r="QJO49" s="8"/>
      <c r="QJP49" s="8"/>
      <c r="QJQ49" s="8"/>
      <c r="QJR49" s="8"/>
      <c r="QJS49" s="8"/>
      <c r="QJT49" s="8"/>
      <c r="QJU49" s="8"/>
      <c r="QJV49" s="8"/>
      <c r="QJW49" s="8"/>
      <c r="QJX49" s="8"/>
      <c r="QJY49" s="8"/>
      <c r="QJZ49" s="8"/>
      <c r="QKA49" s="8"/>
      <c r="QKB49" s="8"/>
      <c r="QKC49" s="8"/>
      <c r="QKD49" s="8"/>
      <c r="QKE49" s="8"/>
      <c r="QKF49" s="8"/>
      <c r="QKG49" s="8"/>
      <c r="QKH49" s="8"/>
      <c r="QKI49" s="8"/>
      <c r="QKJ49" s="8"/>
      <c r="QKK49" s="8"/>
      <c r="QKL49" s="8"/>
      <c r="QKM49" s="8"/>
      <c r="QKN49" s="8"/>
      <c r="QKO49" s="8"/>
      <c r="QKP49" s="8"/>
      <c r="QKQ49" s="8"/>
      <c r="QKR49" s="8"/>
      <c r="QKS49" s="8"/>
      <c r="QKT49" s="8"/>
      <c r="QKU49" s="8"/>
      <c r="QKV49" s="8"/>
      <c r="QKW49" s="8"/>
      <c r="QKX49" s="8"/>
      <c r="QKY49" s="8"/>
      <c r="QKZ49" s="8"/>
      <c r="QLA49" s="8"/>
      <c r="QLB49" s="8"/>
      <c r="QLC49" s="8"/>
      <c r="QLD49" s="8"/>
      <c r="QLE49" s="8"/>
      <c r="QLF49" s="8"/>
      <c r="QLG49" s="8"/>
      <c r="QLH49" s="8"/>
      <c r="QLI49" s="8"/>
      <c r="QLJ49" s="8"/>
      <c r="QLK49" s="8"/>
      <c r="QLL49" s="8"/>
      <c r="QLM49" s="8"/>
      <c r="QLN49" s="8"/>
      <c r="QLO49" s="8"/>
      <c r="QLP49" s="8"/>
      <c r="QLQ49" s="8"/>
      <c r="QLR49" s="8"/>
      <c r="QLS49" s="8"/>
      <c r="QLT49" s="8"/>
      <c r="QLU49" s="8"/>
      <c r="QLV49" s="8"/>
      <c r="QLW49" s="8"/>
      <c r="QLX49" s="8"/>
      <c r="QLY49" s="8"/>
      <c r="QLZ49" s="8"/>
      <c r="QMA49" s="8"/>
      <c r="QMB49" s="8"/>
      <c r="QMC49" s="8"/>
      <c r="QMD49" s="8"/>
      <c r="QME49" s="8"/>
      <c r="QMF49" s="8"/>
      <c r="QMG49" s="8"/>
      <c r="QMH49" s="8"/>
      <c r="QMI49" s="8"/>
      <c r="QMJ49" s="8"/>
      <c r="QMK49" s="8"/>
      <c r="QML49" s="8"/>
      <c r="QMM49" s="8"/>
      <c r="QMN49" s="8"/>
      <c r="QMO49" s="8"/>
      <c r="QMP49" s="8"/>
      <c r="QMQ49" s="8"/>
      <c r="QMR49" s="8"/>
      <c r="QMS49" s="8"/>
      <c r="QMT49" s="8"/>
      <c r="QMU49" s="8"/>
      <c r="QMV49" s="8"/>
      <c r="QMW49" s="8"/>
      <c r="QMX49" s="8"/>
      <c r="QMY49" s="8"/>
      <c r="QMZ49" s="8"/>
      <c r="QNA49" s="8"/>
      <c r="QNB49" s="8"/>
      <c r="QNC49" s="8"/>
      <c r="QND49" s="8"/>
      <c r="QNE49" s="8"/>
      <c r="QNF49" s="8"/>
      <c r="QNG49" s="8"/>
      <c r="QNH49" s="8"/>
      <c r="QNI49" s="8"/>
      <c r="QNJ49" s="8"/>
      <c r="QNK49" s="8"/>
      <c r="QNL49" s="8"/>
      <c r="QNM49" s="8"/>
      <c r="QNN49" s="8"/>
      <c r="QNO49" s="8"/>
      <c r="QNP49" s="8"/>
      <c r="QNQ49" s="8"/>
      <c r="QNR49" s="8"/>
      <c r="QNS49" s="8"/>
      <c r="QNT49" s="8"/>
      <c r="QNU49" s="8"/>
      <c r="QNV49" s="8"/>
      <c r="QNW49" s="8"/>
      <c r="QNX49" s="8"/>
      <c r="QNY49" s="8"/>
      <c r="QNZ49" s="8"/>
      <c r="QOA49" s="8"/>
      <c r="QOB49" s="8"/>
      <c r="QOC49" s="8"/>
      <c r="QOD49" s="8"/>
      <c r="QOE49" s="8"/>
      <c r="QOF49" s="8"/>
      <c r="QOG49" s="8"/>
      <c r="QOH49" s="8"/>
      <c r="QOI49" s="8"/>
      <c r="QOJ49" s="8"/>
      <c r="QOK49" s="8"/>
      <c r="QOL49" s="8"/>
      <c r="QOM49" s="8"/>
      <c r="QON49" s="8"/>
      <c r="QOO49" s="8"/>
      <c r="QOP49" s="8"/>
      <c r="QOQ49" s="8"/>
      <c r="QOR49" s="8"/>
      <c r="QOS49" s="8"/>
      <c r="QOT49" s="8"/>
      <c r="QOU49" s="8"/>
      <c r="QOV49" s="8"/>
      <c r="QOW49" s="8"/>
      <c r="QOX49" s="8"/>
      <c r="QOY49" s="8"/>
      <c r="QOZ49" s="8"/>
      <c r="QPA49" s="8"/>
      <c r="QPB49" s="8"/>
      <c r="QPC49" s="8"/>
      <c r="QPD49" s="8"/>
      <c r="QPE49" s="8"/>
      <c r="QPF49" s="8"/>
      <c r="QPG49" s="8"/>
      <c r="QPH49" s="8"/>
      <c r="QPI49" s="8"/>
      <c r="QPJ49" s="8"/>
      <c r="QPK49" s="8"/>
      <c r="QPL49" s="8"/>
      <c r="QPM49" s="8"/>
      <c r="QPN49" s="8"/>
      <c r="QPO49" s="8"/>
      <c r="QPP49" s="8"/>
      <c r="QPQ49" s="8"/>
      <c r="QPR49" s="8"/>
      <c r="QPS49" s="8"/>
      <c r="QPT49" s="8"/>
      <c r="QPU49" s="8"/>
      <c r="QPV49" s="8"/>
      <c r="QPW49" s="8"/>
      <c r="QPX49" s="8"/>
      <c r="QPY49" s="8"/>
      <c r="QPZ49" s="8"/>
      <c r="QQA49" s="8"/>
      <c r="QQB49" s="8"/>
      <c r="QQC49" s="8"/>
      <c r="QQD49" s="8"/>
      <c r="QQE49" s="8"/>
      <c r="QQF49" s="8"/>
      <c r="QQG49" s="8"/>
      <c r="QQH49" s="8"/>
      <c r="QQI49" s="8"/>
      <c r="QQJ49" s="8"/>
      <c r="QQK49" s="8"/>
      <c r="QQL49" s="8"/>
      <c r="QQM49" s="8"/>
      <c r="QQN49" s="8"/>
      <c r="QQO49" s="8"/>
      <c r="QQP49" s="8"/>
      <c r="QQQ49" s="8"/>
      <c r="QQR49" s="8"/>
      <c r="QQS49" s="8"/>
      <c r="QQT49" s="8"/>
      <c r="QQU49" s="8"/>
      <c r="QQV49" s="8"/>
      <c r="QQW49" s="8"/>
      <c r="QQX49" s="8"/>
      <c r="QQY49" s="8"/>
      <c r="QQZ49" s="8"/>
      <c r="QRA49" s="8"/>
      <c r="QRB49" s="8"/>
      <c r="QRC49" s="8"/>
      <c r="QRD49" s="8"/>
      <c r="QRE49" s="8"/>
      <c r="QRF49" s="8"/>
      <c r="QRG49" s="8"/>
      <c r="QRH49" s="8"/>
      <c r="QRI49" s="8"/>
      <c r="QRJ49" s="8"/>
      <c r="QRK49" s="8"/>
      <c r="QRL49" s="8"/>
      <c r="QRM49" s="8"/>
      <c r="QRN49" s="8"/>
      <c r="QRO49" s="8"/>
      <c r="QRP49" s="8"/>
      <c r="QRQ49" s="8"/>
      <c r="QRR49" s="8"/>
      <c r="QRS49" s="8"/>
      <c r="QRT49" s="8"/>
      <c r="QRU49" s="8"/>
      <c r="QRV49" s="8"/>
      <c r="QRW49" s="8"/>
      <c r="QRX49" s="8"/>
      <c r="QRY49" s="8"/>
      <c r="QRZ49" s="8"/>
      <c r="QSA49" s="8"/>
      <c r="QSB49" s="8"/>
      <c r="QSC49" s="8"/>
      <c r="QSD49" s="8"/>
      <c r="QSE49" s="8"/>
      <c r="QSF49" s="8"/>
      <c r="QSG49" s="8"/>
      <c r="QSH49" s="8"/>
      <c r="QSI49" s="8"/>
      <c r="QSJ49" s="8"/>
      <c r="QSK49" s="8"/>
      <c r="QSL49" s="8"/>
      <c r="QSM49" s="8"/>
      <c r="QSN49" s="8"/>
      <c r="QSO49" s="8"/>
      <c r="QSP49" s="8"/>
      <c r="QSQ49" s="8"/>
      <c r="QSR49" s="8"/>
      <c r="QSS49" s="8"/>
      <c r="QST49" s="8"/>
      <c r="QSU49" s="8"/>
      <c r="QSV49" s="8"/>
      <c r="QSW49" s="8"/>
      <c r="QSX49" s="8"/>
      <c r="QSY49" s="8"/>
      <c r="QSZ49" s="8"/>
      <c r="QTA49" s="8"/>
      <c r="QTB49" s="8"/>
      <c r="QTC49" s="8"/>
      <c r="QTD49" s="8"/>
      <c r="QTE49" s="8"/>
      <c r="QTF49" s="8"/>
      <c r="QTG49" s="8"/>
      <c r="QTH49" s="8"/>
      <c r="QTI49" s="8"/>
      <c r="QTJ49" s="8"/>
      <c r="QTK49" s="8"/>
      <c r="QTL49" s="8"/>
      <c r="QTM49" s="8"/>
      <c r="QTN49" s="8"/>
      <c r="QTO49" s="8"/>
      <c r="QTP49" s="8"/>
      <c r="QTQ49" s="8"/>
      <c r="QTR49" s="8"/>
      <c r="QTS49" s="8"/>
      <c r="QTT49" s="8"/>
      <c r="QTU49" s="8"/>
      <c r="QTV49" s="8"/>
      <c r="QTW49" s="8"/>
      <c r="QTX49" s="8"/>
      <c r="QTY49" s="8"/>
      <c r="QTZ49" s="8"/>
      <c r="QUA49" s="8"/>
      <c r="QUB49" s="8"/>
      <c r="QUC49" s="8"/>
      <c r="QUD49" s="8"/>
      <c r="QUE49" s="8"/>
      <c r="QUF49" s="8"/>
      <c r="QUG49" s="8"/>
      <c r="QUH49" s="8"/>
      <c r="QUI49" s="8"/>
      <c r="QUJ49" s="8"/>
      <c r="QUK49" s="8"/>
      <c r="QUL49" s="8"/>
      <c r="QUM49" s="8"/>
      <c r="QUN49" s="8"/>
      <c r="QUO49" s="8"/>
      <c r="QUP49" s="8"/>
      <c r="QUQ49" s="8"/>
      <c r="QUR49" s="8"/>
      <c r="QUS49" s="8"/>
      <c r="QUT49" s="8"/>
      <c r="QUU49" s="8"/>
      <c r="QUV49" s="8"/>
      <c r="QUW49" s="8"/>
      <c r="QUX49" s="8"/>
      <c r="QUY49" s="8"/>
      <c r="QUZ49" s="8"/>
      <c r="QVA49" s="8"/>
      <c r="QVB49" s="8"/>
      <c r="QVC49" s="8"/>
      <c r="QVD49" s="8"/>
      <c r="QVE49" s="8"/>
      <c r="QVF49" s="8"/>
      <c r="QVG49" s="8"/>
      <c r="QVH49" s="8"/>
      <c r="QVI49" s="8"/>
      <c r="QVJ49" s="8"/>
      <c r="QVK49" s="8"/>
      <c r="QVL49" s="8"/>
      <c r="QVM49" s="8"/>
      <c r="QVN49" s="8"/>
      <c r="QVO49" s="8"/>
      <c r="QVP49" s="8"/>
      <c r="QVQ49" s="8"/>
      <c r="QVR49" s="8"/>
      <c r="QVS49" s="8"/>
      <c r="QVT49" s="8"/>
      <c r="QVU49" s="8"/>
      <c r="QVV49" s="8"/>
      <c r="QVW49" s="8"/>
      <c r="QVX49" s="8"/>
      <c r="QVY49" s="8"/>
      <c r="QVZ49" s="8"/>
      <c r="QWA49" s="8"/>
      <c r="QWB49" s="8"/>
      <c r="QWC49" s="8"/>
      <c r="QWD49" s="8"/>
      <c r="QWE49" s="8"/>
      <c r="QWF49" s="8"/>
      <c r="QWG49" s="8"/>
      <c r="QWH49" s="8"/>
      <c r="QWI49" s="8"/>
      <c r="QWJ49" s="8"/>
      <c r="QWK49" s="8"/>
      <c r="QWL49" s="8"/>
      <c r="QWM49" s="8"/>
      <c r="QWN49" s="8"/>
      <c r="QWO49" s="8"/>
      <c r="QWP49" s="8"/>
      <c r="QWQ49" s="8"/>
      <c r="QWR49" s="8"/>
      <c r="QWS49" s="8"/>
      <c r="QWT49" s="8"/>
      <c r="QWU49" s="8"/>
      <c r="QWV49" s="8"/>
      <c r="QWW49" s="8"/>
      <c r="QWX49" s="8"/>
      <c r="QWY49" s="8"/>
      <c r="QWZ49" s="8"/>
      <c r="QXA49" s="8"/>
      <c r="QXB49" s="8"/>
      <c r="QXC49" s="8"/>
      <c r="QXD49" s="8"/>
      <c r="QXE49" s="8"/>
      <c r="QXF49" s="8"/>
      <c r="QXG49" s="8"/>
      <c r="QXH49" s="8"/>
      <c r="QXI49" s="8"/>
      <c r="QXJ49" s="8"/>
      <c r="QXK49" s="8"/>
      <c r="QXL49" s="8"/>
      <c r="QXM49" s="8"/>
      <c r="QXN49" s="8"/>
      <c r="QXO49" s="8"/>
      <c r="QXP49" s="8"/>
      <c r="QXQ49" s="8"/>
      <c r="QXR49" s="8"/>
      <c r="QXS49" s="8"/>
      <c r="QXT49" s="8"/>
      <c r="QXU49" s="8"/>
      <c r="QXV49" s="8"/>
      <c r="QXW49" s="8"/>
      <c r="QXX49" s="8"/>
      <c r="QXY49" s="8"/>
      <c r="QXZ49" s="8"/>
      <c r="QYA49" s="8"/>
      <c r="QYB49" s="8"/>
      <c r="QYC49" s="8"/>
      <c r="QYD49" s="8"/>
      <c r="QYE49" s="8"/>
      <c r="QYF49" s="8"/>
      <c r="QYG49" s="8"/>
      <c r="QYH49" s="8"/>
      <c r="QYI49" s="8"/>
      <c r="QYJ49" s="8"/>
      <c r="QYK49" s="8"/>
      <c r="QYL49" s="8"/>
      <c r="QYM49" s="8"/>
      <c r="QYN49" s="8"/>
      <c r="QYO49" s="8"/>
      <c r="QYP49" s="8"/>
      <c r="QYQ49" s="8"/>
      <c r="QYR49" s="8"/>
      <c r="QYS49" s="8"/>
      <c r="QYT49" s="8"/>
      <c r="QYU49" s="8"/>
      <c r="QYV49" s="8"/>
      <c r="QYW49" s="8"/>
      <c r="QYX49" s="8"/>
      <c r="QYY49" s="8"/>
      <c r="QYZ49" s="8"/>
      <c r="QZA49" s="8"/>
      <c r="QZB49" s="8"/>
      <c r="QZC49" s="8"/>
      <c r="QZD49" s="8"/>
      <c r="QZE49" s="8"/>
      <c r="QZF49" s="8"/>
      <c r="QZG49" s="8"/>
      <c r="QZH49" s="8"/>
      <c r="QZI49" s="8"/>
      <c r="QZJ49" s="8"/>
      <c r="QZK49" s="8"/>
      <c r="QZL49" s="8"/>
      <c r="QZM49" s="8"/>
      <c r="QZN49" s="8"/>
      <c r="QZO49" s="8"/>
      <c r="QZP49" s="8"/>
      <c r="QZQ49" s="8"/>
      <c r="QZR49" s="8"/>
      <c r="QZS49" s="8"/>
      <c r="QZT49" s="8"/>
      <c r="QZU49" s="8"/>
      <c r="QZV49" s="8"/>
      <c r="QZW49" s="8"/>
      <c r="QZX49" s="8"/>
      <c r="QZY49" s="8"/>
      <c r="QZZ49" s="8"/>
      <c r="RAA49" s="8"/>
      <c r="RAB49" s="8"/>
      <c r="RAC49" s="8"/>
      <c r="RAD49" s="8"/>
      <c r="RAE49" s="8"/>
      <c r="RAF49" s="8"/>
      <c r="RAG49" s="8"/>
      <c r="RAH49" s="8"/>
      <c r="RAI49" s="8"/>
      <c r="RAJ49" s="8"/>
      <c r="RAK49" s="8"/>
      <c r="RAL49" s="8"/>
      <c r="RAM49" s="8"/>
      <c r="RAN49" s="8"/>
      <c r="RAO49" s="8"/>
      <c r="RAP49" s="8"/>
      <c r="RAQ49" s="8"/>
      <c r="RAR49" s="8"/>
      <c r="RAS49" s="8"/>
      <c r="RAT49" s="8"/>
      <c r="RAU49" s="8"/>
      <c r="RAV49" s="8"/>
      <c r="RAW49" s="8"/>
      <c r="RAX49" s="8"/>
      <c r="RAY49" s="8"/>
      <c r="RAZ49" s="8"/>
      <c r="RBA49" s="8"/>
      <c r="RBB49" s="8"/>
      <c r="RBC49" s="8"/>
      <c r="RBD49" s="8"/>
      <c r="RBE49" s="8"/>
      <c r="RBF49" s="8"/>
      <c r="RBG49" s="8"/>
      <c r="RBH49" s="8"/>
      <c r="RBI49" s="8"/>
      <c r="RBJ49" s="8"/>
      <c r="RBK49" s="8"/>
      <c r="RBL49" s="8"/>
      <c r="RBM49" s="8"/>
      <c r="RBN49" s="8"/>
      <c r="RBO49" s="8"/>
      <c r="RBP49" s="8"/>
      <c r="RBQ49" s="8"/>
      <c r="RBR49" s="8"/>
      <c r="RBS49" s="8"/>
      <c r="RBT49" s="8"/>
      <c r="RBU49" s="8"/>
      <c r="RBV49" s="8"/>
      <c r="RBW49" s="8"/>
      <c r="RBX49" s="8"/>
      <c r="RBY49" s="8"/>
      <c r="RBZ49" s="8"/>
      <c r="RCA49" s="8"/>
      <c r="RCB49" s="8"/>
      <c r="RCC49" s="8"/>
      <c r="RCD49" s="8"/>
      <c r="RCE49" s="8"/>
      <c r="RCF49" s="8"/>
      <c r="RCG49" s="8"/>
      <c r="RCH49" s="8"/>
      <c r="RCI49" s="8"/>
      <c r="RCJ49" s="8"/>
      <c r="RCK49" s="8"/>
      <c r="RCL49" s="8"/>
      <c r="RCM49" s="8"/>
      <c r="RCN49" s="8"/>
      <c r="RCO49" s="8"/>
      <c r="RCP49" s="8"/>
      <c r="RCQ49" s="8"/>
      <c r="RCR49" s="8"/>
      <c r="RCS49" s="8"/>
      <c r="RCT49" s="8"/>
      <c r="RCU49" s="8"/>
      <c r="RCV49" s="8"/>
      <c r="RCW49" s="8"/>
      <c r="RCX49" s="8"/>
      <c r="RCY49" s="8"/>
      <c r="RCZ49" s="8"/>
      <c r="RDA49" s="8"/>
      <c r="RDB49" s="8"/>
      <c r="RDC49" s="8"/>
      <c r="RDD49" s="8"/>
      <c r="RDE49" s="8"/>
      <c r="RDF49" s="8"/>
      <c r="RDG49" s="8"/>
      <c r="RDH49" s="8"/>
      <c r="RDI49" s="8"/>
      <c r="RDJ49" s="8"/>
      <c r="RDK49" s="8"/>
      <c r="RDL49" s="8"/>
      <c r="RDM49" s="8"/>
      <c r="RDN49" s="8"/>
      <c r="RDO49" s="8"/>
      <c r="RDP49" s="8"/>
      <c r="RDQ49" s="8"/>
      <c r="RDR49" s="8"/>
      <c r="RDS49" s="8"/>
      <c r="RDT49" s="8"/>
      <c r="RDU49" s="8"/>
      <c r="RDV49" s="8"/>
      <c r="RDW49" s="8"/>
      <c r="RDX49" s="8"/>
      <c r="RDY49" s="8"/>
      <c r="RDZ49" s="8"/>
      <c r="REA49" s="8"/>
      <c r="REB49" s="8"/>
      <c r="REC49" s="8"/>
      <c r="RED49" s="8"/>
      <c r="REE49" s="8"/>
      <c r="REF49" s="8"/>
      <c r="REG49" s="8"/>
      <c r="REH49" s="8"/>
      <c r="REI49" s="8"/>
      <c r="REJ49" s="8"/>
      <c r="REK49" s="8"/>
      <c r="REL49" s="8"/>
      <c r="REM49" s="8"/>
      <c r="REN49" s="8"/>
      <c r="REO49" s="8"/>
      <c r="REP49" s="8"/>
      <c r="REQ49" s="8"/>
      <c r="RER49" s="8"/>
      <c r="RES49" s="8"/>
      <c r="RET49" s="8"/>
      <c r="REU49" s="8"/>
      <c r="REV49" s="8"/>
      <c r="REW49" s="8"/>
      <c r="REX49" s="8"/>
      <c r="REY49" s="8"/>
      <c r="REZ49" s="8"/>
      <c r="RFA49" s="8"/>
      <c r="RFB49" s="8"/>
      <c r="RFC49" s="8"/>
      <c r="RFD49" s="8"/>
      <c r="RFE49" s="8"/>
      <c r="RFF49" s="8"/>
      <c r="RFG49" s="8"/>
      <c r="RFH49" s="8"/>
      <c r="RFI49" s="8"/>
      <c r="RFJ49" s="8"/>
      <c r="RFK49" s="8"/>
      <c r="RFL49" s="8"/>
      <c r="RFM49" s="8"/>
      <c r="RFN49" s="8"/>
      <c r="RFO49" s="8"/>
      <c r="RFP49" s="8"/>
      <c r="RFQ49" s="8"/>
      <c r="RFR49" s="8"/>
      <c r="RFS49" s="8"/>
      <c r="RFT49" s="8"/>
      <c r="RFU49" s="8"/>
      <c r="RFV49" s="8"/>
      <c r="RFW49" s="8"/>
      <c r="RFX49" s="8"/>
      <c r="RFY49" s="8"/>
      <c r="RFZ49" s="8"/>
      <c r="RGA49" s="8"/>
      <c r="RGB49" s="8"/>
      <c r="RGC49" s="8"/>
      <c r="RGD49" s="8"/>
      <c r="RGE49" s="8"/>
      <c r="RGF49" s="8"/>
      <c r="RGG49" s="8"/>
      <c r="RGH49" s="8"/>
      <c r="RGI49" s="8"/>
      <c r="RGJ49" s="8"/>
      <c r="RGK49" s="8"/>
      <c r="RGL49" s="8"/>
      <c r="RGM49" s="8"/>
      <c r="RGN49" s="8"/>
      <c r="RGO49" s="8"/>
      <c r="RGP49" s="8"/>
      <c r="RGQ49" s="8"/>
      <c r="RGR49" s="8"/>
      <c r="RGS49" s="8"/>
      <c r="RGT49" s="8"/>
      <c r="RGU49" s="8"/>
      <c r="RGV49" s="8"/>
      <c r="RGW49" s="8"/>
      <c r="RGX49" s="8"/>
      <c r="RGY49" s="8"/>
      <c r="RGZ49" s="8"/>
      <c r="RHA49" s="8"/>
      <c r="RHB49" s="8"/>
      <c r="RHC49" s="8"/>
      <c r="RHD49" s="8"/>
      <c r="RHE49" s="8"/>
      <c r="RHF49" s="8"/>
      <c r="RHG49" s="8"/>
      <c r="RHH49" s="8"/>
      <c r="RHI49" s="8"/>
      <c r="RHJ49" s="8"/>
      <c r="RHK49" s="8"/>
      <c r="RHL49" s="8"/>
      <c r="RHM49" s="8"/>
      <c r="RHN49" s="8"/>
      <c r="RHO49" s="8"/>
      <c r="RHP49" s="8"/>
      <c r="RHQ49" s="8"/>
      <c r="RHR49" s="8"/>
      <c r="RHS49" s="8"/>
      <c r="RHT49" s="8"/>
      <c r="RHU49" s="8"/>
      <c r="RHV49" s="8"/>
      <c r="RHW49" s="8"/>
      <c r="RHX49" s="8"/>
      <c r="RHY49" s="8"/>
      <c r="RHZ49" s="8"/>
      <c r="RIA49" s="8"/>
      <c r="RIB49" s="8"/>
      <c r="RIC49" s="8"/>
      <c r="RID49" s="8"/>
      <c r="RIE49" s="8"/>
      <c r="RIF49" s="8"/>
      <c r="RIG49" s="8"/>
      <c r="RIH49" s="8"/>
      <c r="RII49" s="8"/>
      <c r="RIJ49" s="8"/>
      <c r="RIK49" s="8"/>
      <c r="RIL49" s="8"/>
      <c r="RIM49" s="8"/>
      <c r="RIN49" s="8"/>
      <c r="RIO49" s="8"/>
      <c r="RIP49" s="8"/>
      <c r="RIQ49" s="8"/>
      <c r="RIR49" s="8"/>
      <c r="RIS49" s="8"/>
      <c r="RIT49" s="8"/>
      <c r="RIU49" s="8"/>
      <c r="RIV49" s="8"/>
      <c r="RIW49" s="8"/>
      <c r="RIX49" s="8"/>
      <c r="RIY49" s="8"/>
      <c r="RIZ49" s="8"/>
      <c r="RJA49" s="8"/>
      <c r="RJB49" s="8"/>
      <c r="RJC49" s="8"/>
      <c r="RJD49" s="8"/>
      <c r="RJE49" s="8"/>
      <c r="RJF49" s="8"/>
      <c r="RJG49" s="8"/>
      <c r="RJH49" s="8"/>
      <c r="RJI49" s="8"/>
      <c r="RJJ49" s="8"/>
      <c r="RJK49" s="8"/>
      <c r="RJL49" s="8"/>
      <c r="RJM49" s="8"/>
      <c r="RJN49" s="8"/>
      <c r="RJO49" s="8"/>
      <c r="RJP49" s="8"/>
      <c r="RJQ49" s="8"/>
      <c r="RJR49" s="8"/>
      <c r="RJS49" s="8"/>
      <c r="RJT49" s="8"/>
      <c r="RJU49" s="8"/>
      <c r="RJV49" s="8"/>
      <c r="RJW49" s="8"/>
      <c r="RJX49" s="8"/>
      <c r="RJY49" s="8"/>
      <c r="RJZ49" s="8"/>
      <c r="RKA49" s="8"/>
      <c r="RKB49" s="8"/>
      <c r="RKC49" s="8"/>
      <c r="RKD49" s="8"/>
      <c r="RKE49" s="8"/>
      <c r="RKF49" s="8"/>
      <c r="RKG49" s="8"/>
      <c r="RKH49" s="8"/>
      <c r="RKI49" s="8"/>
      <c r="RKJ49" s="8"/>
      <c r="RKK49" s="8"/>
      <c r="RKL49" s="8"/>
      <c r="RKM49" s="8"/>
      <c r="RKN49" s="8"/>
      <c r="RKO49" s="8"/>
      <c r="RKP49" s="8"/>
      <c r="RKQ49" s="8"/>
      <c r="RKR49" s="8"/>
      <c r="RKS49" s="8"/>
      <c r="RKT49" s="8"/>
      <c r="RKU49" s="8"/>
      <c r="RKV49" s="8"/>
      <c r="RKW49" s="8"/>
      <c r="RKX49" s="8"/>
      <c r="RKY49" s="8"/>
      <c r="RKZ49" s="8"/>
      <c r="RLA49" s="8"/>
      <c r="RLB49" s="8"/>
      <c r="RLC49" s="8"/>
      <c r="RLD49" s="8"/>
      <c r="RLE49" s="8"/>
      <c r="RLF49" s="8"/>
      <c r="RLG49" s="8"/>
      <c r="RLH49" s="8"/>
      <c r="RLI49" s="8"/>
      <c r="RLJ49" s="8"/>
      <c r="RLK49" s="8"/>
      <c r="RLL49" s="8"/>
      <c r="RLM49" s="8"/>
      <c r="RLN49" s="8"/>
      <c r="RLO49" s="8"/>
      <c r="RLP49" s="8"/>
      <c r="RLQ49" s="8"/>
      <c r="RLR49" s="8"/>
      <c r="RLS49" s="8"/>
      <c r="RLT49" s="8"/>
      <c r="RLU49" s="8"/>
      <c r="RLV49" s="8"/>
      <c r="RLW49" s="8"/>
      <c r="RLX49" s="8"/>
      <c r="RLY49" s="8"/>
      <c r="RLZ49" s="8"/>
      <c r="RMA49" s="8"/>
      <c r="RMB49" s="8"/>
      <c r="RMC49" s="8"/>
      <c r="RMD49" s="8"/>
      <c r="RME49" s="8"/>
      <c r="RMF49" s="8"/>
      <c r="RMG49" s="8"/>
      <c r="RMH49" s="8"/>
      <c r="RMI49" s="8"/>
      <c r="RMJ49" s="8"/>
      <c r="RMK49" s="8"/>
      <c r="RML49" s="8"/>
      <c r="RMM49" s="8"/>
      <c r="RMN49" s="8"/>
      <c r="RMO49" s="8"/>
      <c r="RMP49" s="8"/>
      <c r="RMQ49" s="8"/>
      <c r="RMR49" s="8"/>
      <c r="RMS49" s="8"/>
      <c r="RMT49" s="8"/>
      <c r="RMU49" s="8"/>
      <c r="RMV49" s="8"/>
      <c r="RMW49" s="8"/>
      <c r="RMX49" s="8"/>
      <c r="RMY49" s="8"/>
      <c r="RMZ49" s="8"/>
      <c r="RNA49" s="8"/>
      <c r="RNB49" s="8"/>
      <c r="RNC49" s="8"/>
      <c r="RND49" s="8"/>
      <c r="RNE49" s="8"/>
      <c r="RNF49" s="8"/>
      <c r="RNG49" s="8"/>
      <c r="RNH49" s="8"/>
      <c r="RNI49" s="8"/>
      <c r="RNJ49" s="8"/>
      <c r="RNK49" s="8"/>
      <c r="RNL49" s="8"/>
      <c r="RNM49" s="8"/>
      <c r="RNN49" s="8"/>
      <c r="RNO49" s="8"/>
      <c r="RNP49" s="8"/>
      <c r="RNQ49" s="8"/>
      <c r="RNR49" s="8"/>
      <c r="RNS49" s="8"/>
      <c r="RNT49" s="8"/>
      <c r="RNU49" s="8"/>
      <c r="RNV49" s="8"/>
      <c r="RNW49" s="8"/>
      <c r="RNX49" s="8"/>
      <c r="RNY49" s="8"/>
      <c r="RNZ49" s="8"/>
      <c r="ROA49" s="8"/>
      <c r="ROB49" s="8"/>
      <c r="ROC49" s="8"/>
      <c r="ROD49" s="8"/>
      <c r="ROE49" s="8"/>
      <c r="ROF49" s="8"/>
      <c r="ROG49" s="8"/>
      <c r="ROH49" s="8"/>
      <c r="ROI49" s="8"/>
      <c r="ROJ49" s="8"/>
      <c r="ROK49" s="8"/>
      <c r="ROL49" s="8"/>
      <c r="ROM49" s="8"/>
      <c r="RON49" s="8"/>
      <c r="ROO49" s="8"/>
      <c r="ROP49" s="8"/>
      <c r="ROQ49" s="8"/>
      <c r="ROR49" s="8"/>
      <c r="ROS49" s="8"/>
      <c r="ROT49" s="8"/>
      <c r="ROU49" s="8"/>
      <c r="ROV49" s="8"/>
      <c r="ROW49" s="8"/>
      <c r="ROX49" s="8"/>
      <c r="ROY49" s="8"/>
      <c r="ROZ49" s="8"/>
      <c r="RPA49" s="8"/>
      <c r="RPB49" s="8"/>
      <c r="RPC49" s="8"/>
      <c r="RPD49" s="8"/>
      <c r="RPE49" s="8"/>
      <c r="RPF49" s="8"/>
      <c r="RPG49" s="8"/>
      <c r="RPH49" s="8"/>
      <c r="RPI49" s="8"/>
      <c r="RPJ49" s="8"/>
      <c r="RPK49" s="8"/>
      <c r="RPL49" s="8"/>
      <c r="RPM49" s="8"/>
      <c r="RPN49" s="8"/>
      <c r="RPO49" s="8"/>
      <c r="RPP49" s="8"/>
      <c r="RPQ49" s="8"/>
      <c r="RPR49" s="8"/>
      <c r="RPS49" s="8"/>
      <c r="RPT49" s="8"/>
      <c r="RPU49" s="8"/>
      <c r="RPV49" s="8"/>
      <c r="RPW49" s="8"/>
      <c r="RPX49" s="8"/>
      <c r="RPY49" s="8"/>
      <c r="RPZ49" s="8"/>
      <c r="RQA49" s="8"/>
      <c r="RQB49" s="8"/>
      <c r="RQC49" s="8"/>
      <c r="RQD49" s="8"/>
      <c r="RQE49" s="8"/>
      <c r="RQF49" s="8"/>
      <c r="RQG49" s="8"/>
      <c r="RQH49" s="8"/>
      <c r="RQI49" s="8"/>
      <c r="RQJ49" s="8"/>
      <c r="RQK49" s="8"/>
      <c r="RQL49" s="8"/>
      <c r="RQM49" s="8"/>
      <c r="RQN49" s="8"/>
      <c r="RQO49" s="8"/>
      <c r="RQP49" s="8"/>
      <c r="RQQ49" s="8"/>
      <c r="RQR49" s="8"/>
      <c r="RQS49" s="8"/>
      <c r="RQT49" s="8"/>
      <c r="RQU49" s="8"/>
      <c r="RQV49" s="8"/>
      <c r="RQW49" s="8"/>
      <c r="RQX49" s="8"/>
      <c r="RQY49" s="8"/>
      <c r="RQZ49" s="8"/>
      <c r="RRA49" s="8"/>
      <c r="RRB49" s="8"/>
      <c r="RRC49" s="8"/>
      <c r="RRD49" s="8"/>
      <c r="RRE49" s="8"/>
      <c r="RRF49" s="8"/>
      <c r="RRG49" s="8"/>
      <c r="RRH49" s="8"/>
      <c r="RRI49" s="8"/>
      <c r="RRJ49" s="8"/>
      <c r="RRK49" s="8"/>
      <c r="RRL49" s="8"/>
      <c r="RRM49" s="8"/>
      <c r="RRN49" s="8"/>
      <c r="RRO49" s="8"/>
      <c r="RRP49" s="8"/>
      <c r="RRQ49" s="8"/>
      <c r="RRR49" s="8"/>
      <c r="RRS49" s="8"/>
      <c r="RRT49" s="8"/>
      <c r="RRU49" s="8"/>
      <c r="RRV49" s="8"/>
      <c r="RRW49" s="8"/>
      <c r="RRX49" s="8"/>
      <c r="RRY49" s="8"/>
      <c r="RRZ49" s="8"/>
      <c r="RSA49" s="8"/>
      <c r="RSB49" s="8"/>
      <c r="RSC49" s="8"/>
      <c r="RSD49" s="8"/>
      <c r="RSE49" s="8"/>
      <c r="RSF49" s="8"/>
      <c r="RSG49" s="8"/>
      <c r="RSH49" s="8"/>
      <c r="RSI49" s="8"/>
      <c r="RSJ49" s="8"/>
      <c r="RSK49" s="8"/>
      <c r="RSL49" s="8"/>
      <c r="RSM49" s="8"/>
      <c r="RSN49" s="8"/>
      <c r="RSO49" s="8"/>
      <c r="RSP49" s="8"/>
      <c r="RSQ49" s="8"/>
      <c r="RSR49" s="8"/>
      <c r="RSS49" s="8"/>
      <c r="RST49" s="8"/>
      <c r="RSU49" s="8"/>
      <c r="RSV49" s="8"/>
      <c r="RSW49" s="8"/>
      <c r="RSX49" s="8"/>
      <c r="RSY49" s="8"/>
      <c r="RSZ49" s="8"/>
      <c r="RTA49" s="8"/>
      <c r="RTB49" s="8"/>
      <c r="RTC49" s="8"/>
      <c r="RTD49" s="8"/>
      <c r="RTE49" s="8"/>
      <c r="RTF49" s="8"/>
      <c r="RTG49" s="8"/>
      <c r="RTH49" s="8"/>
      <c r="RTI49" s="8"/>
      <c r="RTJ49" s="8"/>
      <c r="RTK49" s="8"/>
      <c r="RTL49" s="8"/>
      <c r="RTM49" s="8"/>
      <c r="RTN49" s="8"/>
      <c r="RTO49" s="8"/>
      <c r="RTP49" s="8"/>
      <c r="RTQ49" s="8"/>
      <c r="RTR49" s="8"/>
      <c r="RTS49" s="8"/>
      <c r="RTT49" s="8"/>
      <c r="RTU49" s="8"/>
      <c r="RTV49" s="8"/>
      <c r="RTW49" s="8"/>
      <c r="RTX49" s="8"/>
      <c r="RTY49" s="8"/>
      <c r="RTZ49" s="8"/>
      <c r="RUA49" s="8"/>
      <c r="RUB49" s="8"/>
      <c r="RUC49" s="8"/>
      <c r="RUD49" s="8"/>
      <c r="RUE49" s="8"/>
      <c r="RUF49" s="8"/>
      <c r="RUG49" s="8"/>
      <c r="RUH49" s="8"/>
      <c r="RUI49" s="8"/>
      <c r="RUJ49" s="8"/>
      <c r="RUK49" s="8"/>
      <c r="RUL49" s="8"/>
      <c r="RUM49" s="8"/>
      <c r="RUN49" s="8"/>
      <c r="RUO49" s="8"/>
      <c r="RUP49" s="8"/>
      <c r="RUQ49" s="8"/>
      <c r="RUR49" s="8"/>
      <c r="RUS49" s="8"/>
      <c r="RUT49" s="8"/>
      <c r="RUU49" s="8"/>
      <c r="RUV49" s="8"/>
      <c r="RUW49" s="8"/>
      <c r="RUX49" s="8"/>
      <c r="RUY49" s="8"/>
      <c r="RUZ49" s="8"/>
      <c r="RVA49" s="8"/>
      <c r="RVB49" s="8"/>
      <c r="RVC49" s="8"/>
      <c r="RVD49" s="8"/>
      <c r="RVE49" s="8"/>
      <c r="RVF49" s="8"/>
      <c r="RVG49" s="8"/>
      <c r="RVH49" s="8"/>
      <c r="RVI49" s="8"/>
      <c r="RVJ49" s="8"/>
      <c r="RVK49" s="8"/>
      <c r="RVL49" s="8"/>
      <c r="RVM49" s="8"/>
      <c r="RVN49" s="8"/>
      <c r="RVO49" s="8"/>
      <c r="RVP49" s="8"/>
      <c r="RVQ49" s="8"/>
      <c r="RVR49" s="8"/>
      <c r="RVS49" s="8"/>
      <c r="RVT49" s="8"/>
      <c r="RVU49" s="8"/>
      <c r="RVV49" s="8"/>
      <c r="RVW49" s="8"/>
      <c r="RVX49" s="8"/>
      <c r="RVY49" s="8"/>
      <c r="RVZ49" s="8"/>
      <c r="RWA49" s="8"/>
      <c r="RWB49" s="8"/>
      <c r="RWC49" s="8"/>
      <c r="RWD49" s="8"/>
      <c r="RWE49" s="8"/>
      <c r="RWF49" s="8"/>
      <c r="RWG49" s="8"/>
      <c r="RWH49" s="8"/>
      <c r="RWI49" s="8"/>
      <c r="RWJ49" s="8"/>
      <c r="RWK49" s="8"/>
      <c r="RWL49" s="8"/>
      <c r="RWM49" s="8"/>
      <c r="RWN49" s="8"/>
      <c r="RWO49" s="8"/>
      <c r="RWP49" s="8"/>
      <c r="RWQ49" s="8"/>
      <c r="RWR49" s="8"/>
      <c r="RWS49" s="8"/>
      <c r="RWT49" s="8"/>
      <c r="RWU49" s="8"/>
      <c r="RWV49" s="8"/>
      <c r="RWW49" s="8"/>
      <c r="RWX49" s="8"/>
      <c r="RWY49" s="8"/>
      <c r="RWZ49" s="8"/>
      <c r="RXA49" s="8"/>
      <c r="RXB49" s="8"/>
      <c r="RXC49" s="8"/>
      <c r="RXD49" s="8"/>
      <c r="RXE49" s="8"/>
      <c r="RXF49" s="8"/>
      <c r="RXG49" s="8"/>
      <c r="RXH49" s="8"/>
      <c r="RXI49" s="8"/>
      <c r="RXJ49" s="8"/>
      <c r="RXK49" s="8"/>
      <c r="RXL49" s="8"/>
      <c r="RXM49" s="8"/>
      <c r="RXN49" s="8"/>
      <c r="RXO49" s="8"/>
      <c r="RXP49" s="8"/>
      <c r="RXQ49" s="8"/>
      <c r="RXR49" s="8"/>
      <c r="RXS49" s="8"/>
      <c r="RXT49" s="8"/>
      <c r="RXU49" s="8"/>
      <c r="RXV49" s="8"/>
      <c r="RXW49" s="8"/>
      <c r="RXX49" s="8"/>
      <c r="RXY49" s="8"/>
      <c r="RXZ49" s="8"/>
      <c r="RYA49" s="8"/>
      <c r="RYB49" s="8"/>
      <c r="RYC49" s="8"/>
      <c r="RYD49" s="8"/>
      <c r="RYE49" s="8"/>
      <c r="RYF49" s="8"/>
      <c r="RYG49" s="8"/>
      <c r="RYH49" s="8"/>
      <c r="RYI49" s="8"/>
      <c r="RYJ49" s="8"/>
      <c r="RYK49" s="8"/>
      <c r="RYL49" s="8"/>
      <c r="RYM49" s="8"/>
      <c r="RYN49" s="8"/>
      <c r="RYO49" s="8"/>
      <c r="RYP49" s="8"/>
      <c r="RYQ49" s="8"/>
      <c r="RYR49" s="8"/>
      <c r="RYS49" s="8"/>
      <c r="RYT49" s="8"/>
      <c r="RYU49" s="8"/>
      <c r="RYV49" s="8"/>
      <c r="RYW49" s="8"/>
      <c r="RYX49" s="8"/>
      <c r="RYY49" s="8"/>
      <c r="RYZ49" s="8"/>
      <c r="RZA49" s="8"/>
      <c r="RZB49" s="8"/>
      <c r="RZC49" s="8"/>
      <c r="RZD49" s="8"/>
      <c r="RZE49" s="8"/>
      <c r="RZF49" s="8"/>
      <c r="RZG49" s="8"/>
      <c r="RZH49" s="8"/>
      <c r="RZI49" s="8"/>
      <c r="RZJ49" s="8"/>
      <c r="RZK49" s="8"/>
      <c r="RZL49" s="8"/>
      <c r="RZM49" s="8"/>
      <c r="RZN49" s="8"/>
      <c r="RZO49" s="8"/>
      <c r="RZP49" s="8"/>
      <c r="RZQ49" s="8"/>
      <c r="RZR49" s="8"/>
      <c r="RZS49" s="8"/>
      <c r="RZT49" s="8"/>
      <c r="RZU49" s="8"/>
      <c r="RZV49" s="8"/>
      <c r="RZW49" s="8"/>
      <c r="RZX49" s="8"/>
      <c r="RZY49" s="8"/>
      <c r="RZZ49" s="8"/>
      <c r="SAA49" s="8"/>
      <c r="SAB49" s="8"/>
      <c r="SAC49" s="8"/>
      <c r="SAD49" s="8"/>
      <c r="SAE49" s="8"/>
      <c r="SAF49" s="8"/>
      <c r="SAG49" s="8"/>
      <c r="SAH49" s="8"/>
      <c r="SAI49" s="8"/>
      <c r="SAJ49" s="8"/>
      <c r="SAK49" s="8"/>
      <c r="SAL49" s="8"/>
      <c r="SAM49" s="8"/>
      <c r="SAN49" s="8"/>
      <c r="SAO49" s="8"/>
      <c r="SAP49" s="8"/>
      <c r="SAQ49" s="8"/>
      <c r="SAR49" s="8"/>
      <c r="SAS49" s="8"/>
      <c r="SAT49" s="8"/>
      <c r="SAU49" s="8"/>
      <c r="SAV49" s="8"/>
      <c r="SAW49" s="8"/>
      <c r="SAX49" s="8"/>
      <c r="SAY49" s="8"/>
      <c r="SAZ49" s="8"/>
      <c r="SBA49" s="8"/>
      <c r="SBB49" s="8"/>
      <c r="SBC49" s="8"/>
      <c r="SBD49" s="8"/>
      <c r="SBE49" s="8"/>
      <c r="SBF49" s="8"/>
      <c r="SBG49" s="8"/>
      <c r="SBH49" s="8"/>
      <c r="SBI49" s="8"/>
      <c r="SBJ49" s="8"/>
      <c r="SBK49" s="8"/>
      <c r="SBL49" s="8"/>
      <c r="SBM49" s="8"/>
      <c r="SBN49" s="8"/>
      <c r="SBO49" s="8"/>
      <c r="SBP49" s="8"/>
      <c r="SBQ49" s="8"/>
      <c r="SBR49" s="8"/>
      <c r="SBS49" s="8"/>
      <c r="SBT49" s="8"/>
      <c r="SBU49" s="8"/>
      <c r="SBV49" s="8"/>
      <c r="SBW49" s="8"/>
      <c r="SBX49" s="8"/>
      <c r="SBY49" s="8"/>
      <c r="SBZ49" s="8"/>
      <c r="SCA49" s="8"/>
      <c r="SCB49" s="8"/>
      <c r="SCC49" s="8"/>
      <c r="SCD49" s="8"/>
      <c r="SCE49" s="8"/>
      <c r="SCF49" s="8"/>
      <c r="SCG49" s="8"/>
      <c r="SCH49" s="8"/>
      <c r="SCI49" s="8"/>
      <c r="SCJ49" s="8"/>
      <c r="SCK49" s="8"/>
      <c r="SCL49" s="8"/>
      <c r="SCM49" s="8"/>
      <c r="SCN49" s="8"/>
      <c r="SCO49" s="8"/>
      <c r="SCP49" s="8"/>
      <c r="SCQ49" s="8"/>
      <c r="SCR49" s="8"/>
      <c r="SCS49" s="8"/>
      <c r="SCT49" s="8"/>
      <c r="SCU49" s="8"/>
      <c r="SCV49" s="8"/>
      <c r="SCW49" s="8"/>
      <c r="SCX49" s="8"/>
      <c r="SCY49" s="8"/>
      <c r="SCZ49" s="8"/>
      <c r="SDA49" s="8"/>
      <c r="SDB49" s="8"/>
      <c r="SDC49" s="8"/>
      <c r="SDD49" s="8"/>
      <c r="SDE49" s="8"/>
      <c r="SDF49" s="8"/>
      <c r="SDG49" s="8"/>
      <c r="SDH49" s="8"/>
      <c r="SDI49" s="8"/>
      <c r="SDJ49" s="8"/>
      <c r="SDK49" s="8"/>
      <c r="SDL49" s="8"/>
      <c r="SDM49" s="8"/>
      <c r="SDN49" s="8"/>
      <c r="SDO49" s="8"/>
      <c r="SDP49" s="8"/>
      <c r="SDQ49" s="8"/>
      <c r="SDR49" s="8"/>
      <c r="SDS49" s="8"/>
      <c r="SDT49" s="8"/>
      <c r="SDU49" s="8"/>
      <c r="SDV49" s="8"/>
      <c r="SDW49" s="8"/>
      <c r="SDX49" s="8"/>
      <c r="SDY49" s="8"/>
      <c r="SDZ49" s="8"/>
      <c r="SEA49" s="8"/>
      <c r="SEB49" s="8"/>
      <c r="SEC49" s="8"/>
      <c r="SED49" s="8"/>
      <c r="SEE49" s="8"/>
      <c r="SEF49" s="8"/>
      <c r="SEG49" s="8"/>
      <c r="SEH49" s="8"/>
      <c r="SEI49" s="8"/>
      <c r="SEJ49" s="8"/>
      <c r="SEK49" s="8"/>
      <c r="SEL49" s="8"/>
      <c r="SEM49" s="8"/>
      <c r="SEN49" s="8"/>
      <c r="SEO49" s="8"/>
      <c r="SEP49" s="8"/>
      <c r="SEQ49" s="8"/>
      <c r="SER49" s="8"/>
      <c r="SES49" s="8"/>
      <c r="SET49" s="8"/>
      <c r="SEU49" s="8"/>
      <c r="SEV49" s="8"/>
      <c r="SEW49" s="8"/>
      <c r="SEX49" s="8"/>
      <c r="SEY49" s="8"/>
      <c r="SEZ49" s="8"/>
      <c r="SFA49" s="8"/>
      <c r="SFB49" s="8"/>
      <c r="SFC49" s="8"/>
      <c r="SFD49" s="8"/>
      <c r="SFE49" s="8"/>
      <c r="SFF49" s="8"/>
      <c r="SFG49" s="8"/>
      <c r="SFH49" s="8"/>
      <c r="SFI49" s="8"/>
      <c r="SFJ49" s="8"/>
      <c r="SFK49" s="8"/>
      <c r="SFL49" s="8"/>
      <c r="SFM49" s="8"/>
      <c r="SFN49" s="8"/>
      <c r="SFO49" s="8"/>
      <c r="SFP49" s="8"/>
      <c r="SFQ49" s="8"/>
      <c r="SFR49" s="8"/>
      <c r="SFS49" s="8"/>
      <c r="SFT49" s="8"/>
      <c r="SFU49" s="8"/>
      <c r="SFV49" s="8"/>
      <c r="SFW49" s="8"/>
      <c r="SFX49" s="8"/>
      <c r="SFY49" s="8"/>
      <c r="SFZ49" s="8"/>
      <c r="SGA49" s="8"/>
      <c r="SGB49" s="8"/>
      <c r="SGC49" s="8"/>
      <c r="SGD49" s="8"/>
      <c r="SGE49" s="8"/>
      <c r="SGF49" s="8"/>
      <c r="SGG49" s="8"/>
      <c r="SGH49" s="8"/>
      <c r="SGI49" s="8"/>
      <c r="SGJ49" s="8"/>
      <c r="SGK49" s="8"/>
      <c r="SGL49" s="8"/>
      <c r="SGM49" s="8"/>
      <c r="SGN49" s="8"/>
      <c r="SGO49" s="8"/>
      <c r="SGP49" s="8"/>
      <c r="SGQ49" s="8"/>
      <c r="SGR49" s="8"/>
      <c r="SGS49" s="8"/>
      <c r="SGT49" s="8"/>
      <c r="SGU49" s="8"/>
      <c r="SGV49" s="8"/>
      <c r="SGW49" s="8"/>
      <c r="SGX49" s="8"/>
      <c r="SGY49" s="8"/>
      <c r="SGZ49" s="8"/>
      <c r="SHA49" s="8"/>
      <c r="SHB49" s="8"/>
      <c r="SHC49" s="8"/>
      <c r="SHD49" s="8"/>
      <c r="SHE49" s="8"/>
      <c r="SHF49" s="8"/>
      <c r="SHG49" s="8"/>
      <c r="SHH49" s="8"/>
      <c r="SHI49" s="8"/>
      <c r="SHJ49" s="8"/>
      <c r="SHK49" s="8"/>
      <c r="SHL49" s="8"/>
      <c r="SHM49" s="8"/>
      <c r="SHN49" s="8"/>
      <c r="SHO49" s="8"/>
      <c r="SHP49" s="8"/>
      <c r="SHQ49" s="8"/>
      <c r="SHR49" s="8"/>
      <c r="SHS49" s="8"/>
      <c r="SHT49" s="8"/>
      <c r="SHU49" s="8"/>
      <c r="SHV49" s="8"/>
      <c r="SHW49" s="8"/>
      <c r="SHX49" s="8"/>
      <c r="SHY49" s="8"/>
      <c r="SHZ49" s="8"/>
      <c r="SIA49" s="8"/>
      <c r="SIB49" s="8"/>
      <c r="SIC49" s="8"/>
      <c r="SID49" s="8"/>
      <c r="SIE49" s="8"/>
      <c r="SIF49" s="8"/>
      <c r="SIG49" s="8"/>
      <c r="SIH49" s="8"/>
      <c r="SII49" s="8"/>
      <c r="SIJ49" s="8"/>
      <c r="SIK49" s="8"/>
      <c r="SIL49" s="8"/>
      <c r="SIM49" s="8"/>
      <c r="SIN49" s="8"/>
      <c r="SIO49" s="8"/>
      <c r="SIP49" s="8"/>
      <c r="SIQ49" s="8"/>
      <c r="SIR49" s="8"/>
      <c r="SIS49" s="8"/>
      <c r="SIT49" s="8"/>
      <c r="SIU49" s="8"/>
      <c r="SIV49" s="8"/>
      <c r="SIW49" s="8"/>
      <c r="SIX49" s="8"/>
      <c r="SIY49" s="8"/>
      <c r="SIZ49" s="8"/>
      <c r="SJA49" s="8"/>
      <c r="SJB49" s="8"/>
      <c r="SJC49" s="8"/>
      <c r="SJD49" s="8"/>
      <c r="SJE49" s="8"/>
      <c r="SJF49" s="8"/>
      <c r="SJG49" s="8"/>
      <c r="SJH49" s="8"/>
      <c r="SJI49" s="8"/>
      <c r="SJJ49" s="8"/>
      <c r="SJK49" s="8"/>
      <c r="SJL49" s="8"/>
      <c r="SJM49" s="8"/>
      <c r="SJN49" s="8"/>
      <c r="SJO49" s="8"/>
      <c r="SJP49" s="8"/>
      <c r="SJQ49" s="8"/>
      <c r="SJR49" s="8"/>
      <c r="SJS49" s="8"/>
      <c r="SJT49" s="8"/>
      <c r="SJU49" s="8"/>
      <c r="SJV49" s="8"/>
      <c r="SJW49" s="8"/>
      <c r="SJX49" s="8"/>
      <c r="SJY49" s="8"/>
      <c r="SJZ49" s="8"/>
      <c r="SKA49" s="8"/>
      <c r="SKB49" s="8"/>
      <c r="SKC49" s="8"/>
      <c r="SKD49" s="8"/>
      <c r="SKE49" s="8"/>
      <c r="SKF49" s="8"/>
      <c r="SKG49" s="8"/>
      <c r="SKH49" s="8"/>
      <c r="SKI49" s="8"/>
      <c r="SKJ49" s="8"/>
      <c r="SKK49" s="8"/>
      <c r="SKL49" s="8"/>
      <c r="SKM49" s="8"/>
      <c r="SKN49" s="8"/>
      <c r="SKO49" s="8"/>
      <c r="SKP49" s="8"/>
      <c r="SKQ49" s="8"/>
      <c r="SKR49" s="8"/>
      <c r="SKS49" s="8"/>
      <c r="SKT49" s="8"/>
      <c r="SKU49" s="8"/>
      <c r="SKV49" s="8"/>
      <c r="SKW49" s="8"/>
      <c r="SKX49" s="8"/>
      <c r="SKY49" s="8"/>
      <c r="SKZ49" s="8"/>
      <c r="SLA49" s="8"/>
      <c r="SLB49" s="8"/>
      <c r="SLC49" s="8"/>
      <c r="SLD49" s="8"/>
      <c r="SLE49" s="8"/>
      <c r="SLF49" s="8"/>
      <c r="SLG49" s="8"/>
      <c r="SLH49" s="8"/>
      <c r="SLI49" s="8"/>
      <c r="SLJ49" s="8"/>
      <c r="SLK49" s="8"/>
      <c r="SLL49" s="8"/>
      <c r="SLM49" s="8"/>
      <c r="SLN49" s="8"/>
      <c r="SLO49" s="8"/>
      <c r="SLP49" s="8"/>
      <c r="SLQ49" s="8"/>
      <c r="SLR49" s="8"/>
      <c r="SLS49" s="8"/>
      <c r="SLT49" s="8"/>
      <c r="SLU49" s="8"/>
      <c r="SLV49" s="8"/>
      <c r="SLW49" s="8"/>
      <c r="SLX49" s="8"/>
      <c r="SLY49" s="8"/>
      <c r="SLZ49" s="8"/>
      <c r="SMA49" s="8"/>
      <c r="SMB49" s="8"/>
      <c r="SMC49" s="8"/>
      <c r="SMD49" s="8"/>
      <c r="SME49" s="8"/>
      <c r="SMF49" s="8"/>
      <c r="SMG49" s="8"/>
      <c r="SMH49" s="8"/>
      <c r="SMI49" s="8"/>
      <c r="SMJ49" s="8"/>
      <c r="SMK49" s="8"/>
      <c r="SML49" s="8"/>
      <c r="SMM49" s="8"/>
      <c r="SMN49" s="8"/>
      <c r="SMO49" s="8"/>
      <c r="SMP49" s="8"/>
      <c r="SMQ49" s="8"/>
      <c r="SMR49" s="8"/>
      <c r="SMS49" s="8"/>
      <c r="SMT49" s="8"/>
      <c r="SMU49" s="8"/>
      <c r="SMV49" s="8"/>
      <c r="SMW49" s="8"/>
      <c r="SMX49" s="8"/>
      <c r="SMY49" s="8"/>
      <c r="SMZ49" s="8"/>
      <c r="SNA49" s="8"/>
      <c r="SNB49" s="8"/>
      <c r="SNC49" s="8"/>
      <c r="SND49" s="8"/>
      <c r="SNE49" s="8"/>
      <c r="SNF49" s="8"/>
      <c r="SNG49" s="8"/>
      <c r="SNH49" s="8"/>
      <c r="SNI49" s="8"/>
      <c r="SNJ49" s="8"/>
      <c r="SNK49" s="8"/>
      <c r="SNL49" s="8"/>
      <c r="SNM49" s="8"/>
      <c r="SNN49" s="8"/>
      <c r="SNO49" s="8"/>
      <c r="SNP49" s="8"/>
      <c r="SNQ49" s="8"/>
      <c r="SNR49" s="8"/>
      <c r="SNS49" s="8"/>
      <c r="SNT49" s="8"/>
      <c r="SNU49" s="8"/>
      <c r="SNV49" s="8"/>
      <c r="SNW49" s="8"/>
      <c r="SNX49" s="8"/>
      <c r="SNY49" s="8"/>
      <c r="SNZ49" s="8"/>
      <c r="SOA49" s="8"/>
      <c r="SOB49" s="8"/>
      <c r="SOC49" s="8"/>
      <c r="SOD49" s="8"/>
      <c r="SOE49" s="8"/>
      <c r="SOF49" s="8"/>
      <c r="SOG49" s="8"/>
      <c r="SOH49" s="8"/>
      <c r="SOI49" s="8"/>
      <c r="SOJ49" s="8"/>
      <c r="SOK49" s="8"/>
      <c r="SOL49" s="8"/>
      <c r="SOM49" s="8"/>
      <c r="SON49" s="8"/>
      <c r="SOO49" s="8"/>
      <c r="SOP49" s="8"/>
      <c r="SOQ49" s="8"/>
      <c r="SOR49" s="8"/>
      <c r="SOS49" s="8"/>
      <c r="SOT49" s="8"/>
      <c r="SOU49" s="8"/>
      <c r="SOV49" s="8"/>
      <c r="SOW49" s="8"/>
      <c r="SOX49" s="8"/>
      <c r="SOY49" s="8"/>
      <c r="SOZ49" s="8"/>
      <c r="SPA49" s="8"/>
      <c r="SPB49" s="8"/>
      <c r="SPC49" s="8"/>
      <c r="SPD49" s="8"/>
      <c r="SPE49" s="8"/>
      <c r="SPF49" s="8"/>
      <c r="SPG49" s="8"/>
      <c r="SPH49" s="8"/>
      <c r="SPI49" s="8"/>
      <c r="SPJ49" s="8"/>
      <c r="SPK49" s="8"/>
      <c r="SPL49" s="8"/>
      <c r="SPM49" s="8"/>
      <c r="SPN49" s="8"/>
      <c r="SPO49" s="8"/>
      <c r="SPP49" s="8"/>
      <c r="SPQ49" s="8"/>
      <c r="SPR49" s="8"/>
      <c r="SPS49" s="8"/>
      <c r="SPT49" s="8"/>
      <c r="SPU49" s="8"/>
      <c r="SPV49" s="8"/>
      <c r="SPW49" s="8"/>
      <c r="SPX49" s="8"/>
      <c r="SPY49" s="8"/>
      <c r="SPZ49" s="8"/>
      <c r="SQA49" s="8"/>
      <c r="SQB49" s="8"/>
      <c r="SQC49" s="8"/>
      <c r="SQD49" s="8"/>
      <c r="SQE49" s="8"/>
      <c r="SQF49" s="8"/>
      <c r="SQG49" s="8"/>
      <c r="SQH49" s="8"/>
      <c r="SQI49" s="8"/>
      <c r="SQJ49" s="8"/>
      <c r="SQK49" s="8"/>
      <c r="SQL49" s="8"/>
      <c r="SQM49" s="8"/>
      <c r="SQN49" s="8"/>
      <c r="SQO49" s="8"/>
      <c r="SQP49" s="8"/>
      <c r="SQQ49" s="8"/>
      <c r="SQR49" s="8"/>
      <c r="SQS49" s="8"/>
      <c r="SQT49" s="8"/>
      <c r="SQU49" s="8"/>
      <c r="SQV49" s="8"/>
      <c r="SQW49" s="8"/>
      <c r="SQX49" s="8"/>
      <c r="SQY49" s="8"/>
      <c r="SQZ49" s="8"/>
      <c r="SRA49" s="8"/>
      <c r="SRB49" s="8"/>
      <c r="SRC49" s="8"/>
      <c r="SRD49" s="8"/>
      <c r="SRE49" s="8"/>
      <c r="SRF49" s="8"/>
      <c r="SRG49" s="8"/>
      <c r="SRH49" s="8"/>
      <c r="SRI49" s="8"/>
      <c r="SRJ49" s="8"/>
      <c r="SRK49" s="8"/>
      <c r="SRL49" s="8"/>
      <c r="SRM49" s="8"/>
      <c r="SRN49" s="8"/>
      <c r="SRO49" s="8"/>
      <c r="SRP49" s="8"/>
      <c r="SRQ49" s="8"/>
      <c r="SRR49" s="8"/>
      <c r="SRS49" s="8"/>
      <c r="SRT49" s="8"/>
      <c r="SRU49" s="8"/>
      <c r="SRV49" s="8"/>
      <c r="SRW49" s="8"/>
      <c r="SRX49" s="8"/>
      <c r="SRY49" s="8"/>
      <c r="SRZ49" s="8"/>
      <c r="SSA49" s="8"/>
      <c r="SSB49" s="8"/>
      <c r="SSC49" s="8"/>
      <c r="SSD49" s="8"/>
      <c r="SSE49" s="8"/>
      <c r="SSF49" s="8"/>
      <c r="SSG49" s="8"/>
      <c r="SSH49" s="8"/>
      <c r="SSI49" s="8"/>
      <c r="SSJ49" s="8"/>
      <c r="SSK49" s="8"/>
      <c r="SSL49" s="8"/>
      <c r="SSM49" s="8"/>
      <c r="SSN49" s="8"/>
      <c r="SSO49" s="8"/>
      <c r="SSP49" s="8"/>
      <c r="SSQ49" s="8"/>
      <c r="SSR49" s="8"/>
      <c r="SSS49" s="8"/>
      <c r="SST49" s="8"/>
      <c r="SSU49" s="8"/>
      <c r="SSV49" s="8"/>
      <c r="SSW49" s="8"/>
      <c r="SSX49" s="8"/>
      <c r="SSY49" s="8"/>
      <c r="SSZ49" s="8"/>
      <c r="STA49" s="8"/>
      <c r="STB49" s="8"/>
      <c r="STC49" s="8"/>
      <c r="STD49" s="8"/>
      <c r="STE49" s="8"/>
      <c r="STF49" s="8"/>
      <c r="STG49" s="8"/>
      <c r="STH49" s="8"/>
      <c r="STI49" s="8"/>
      <c r="STJ49" s="8"/>
      <c r="STK49" s="8"/>
      <c r="STL49" s="8"/>
      <c r="STM49" s="8"/>
      <c r="STN49" s="8"/>
      <c r="STO49" s="8"/>
      <c r="STP49" s="8"/>
      <c r="STQ49" s="8"/>
      <c r="STR49" s="8"/>
      <c r="STS49" s="8"/>
      <c r="STT49" s="8"/>
      <c r="STU49" s="8"/>
      <c r="STV49" s="8"/>
      <c r="STW49" s="8"/>
      <c r="STX49" s="8"/>
      <c r="STY49" s="8"/>
      <c r="STZ49" s="8"/>
      <c r="SUA49" s="8"/>
      <c r="SUB49" s="8"/>
      <c r="SUC49" s="8"/>
      <c r="SUD49" s="8"/>
      <c r="SUE49" s="8"/>
      <c r="SUF49" s="8"/>
      <c r="SUG49" s="8"/>
      <c r="SUH49" s="8"/>
      <c r="SUI49" s="8"/>
      <c r="SUJ49" s="8"/>
      <c r="SUK49" s="8"/>
      <c r="SUL49" s="8"/>
      <c r="SUM49" s="8"/>
      <c r="SUN49" s="8"/>
      <c r="SUO49" s="8"/>
      <c r="SUP49" s="8"/>
      <c r="SUQ49" s="8"/>
      <c r="SUR49" s="8"/>
      <c r="SUS49" s="8"/>
      <c r="SUT49" s="8"/>
      <c r="SUU49" s="8"/>
      <c r="SUV49" s="8"/>
      <c r="SUW49" s="8"/>
      <c r="SUX49" s="8"/>
      <c r="SUY49" s="8"/>
      <c r="SUZ49" s="8"/>
      <c r="SVA49" s="8"/>
      <c r="SVB49" s="8"/>
      <c r="SVC49" s="8"/>
      <c r="SVD49" s="8"/>
      <c r="SVE49" s="8"/>
      <c r="SVF49" s="8"/>
      <c r="SVG49" s="8"/>
      <c r="SVH49" s="8"/>
      <c r="SVI49" s="8"/>
      <c r="SVJ49" s="8"/>
      <c r="SVK49" s="8"/>
      <c r="SVL49" s="8"/>
      <c r="SVM49" s="8"/>
      <c r="SVN49" s="8"/>
      <c r="SVO49" s="8"/>
      <c r="SVP49" s="8"/>
      <c r="SVQ49" s="8"/>
      <c r="SVR49" s="8"/>
      <c r="SVS49" s="8"/>
      <c r="SVT49" s="8"/>
      <c r="SVU49" s="8"/>
      <c r="SVV49" s="8"/>
      <c r="SVW49" s="8"/>
      <c r="SVX49" s="8"/>
      <c r="SVY49" s="8"/>
      <c r="SVZ49" s="8"/>
      <c r="SWA49" s="8"/>
      <c r="SWB49" s="8"/>
      <c r="SWC49" s="8"/>
      <c r="SWD49" s="8"/>
      <c r="SWE49" s="8"/>
      <c r="SWF49" s="8"/>
      <c r="SWG49" s="8"/>
      <c r="SWH49" s="8"/>
      <c r="SWI49" s="8"/>
      <c r="SWJ49" s="8"/>
      <c r="SWK49" s="8"/>
      <c r="SWL49" s="8"/>
      <c r="SWM49" s="8"/>
      <c r="SWN49" s="8"/>
      <c r="SWO49" s="8"/>
      <c r="SWP49" s="8"/>
      <c r="SWQ49" s="8"/>
      <c r="SWR49" s="8"/>
      <c r="SWS49" s="8"/>
      <c r="SWT49" s="8"/>
      <c r="SWU49" s="8"/>
      <c r="SWV49" s="8"/>
      <c r="SWW49" s="8"/>
      <c r="SWX49" s="8"/>
      <c r="SWY49" s="8"/>
      <c r="SWZ49" s="8"/>
      <c r="SXA49" s="8"/>
      <c r="SXB49" s="8"/>
      <c r="SXC49" s="8"/>
      <c r="SXD49" s="8"/>
      <c r="SXE49" s="8"/>
      <c r="SXF49" s="8"/>
      <c r="SXG49" s="8"/>
      <c r="SXH49" s="8"/>
      <c r="SXI49" s="8"/>
      <c r="SXJ49" s="8"/>
      <c r="SXK49" s="8"/>
      <c r="SXL49" s="8"/>
      <c r="SXM49" s="8"/>
      <c r="SXN49" s="8"/>
      <c r="SXO49" s="8"/>
      <c r="SXP49" s="8"/>
      <c r="SXQ49" s="8"/>
      <c r="SXR49" s="8"/>
      <c r="SXS49" s="8"/>
      <c r="SXT49" s="8"/>
      <c r="SXU49" s="8"/>
      <c r="SXV49" s="8"/>
      <c r="SXW49" s="8"/>
      <c r="SXX49" s="8"/>
      <c r="SXY49" s="8"/>
      <c r="SXZ49" s="8"/>
      <c r="SYA49" s="8"/>
      <c r="SYB49" s="8"/>
      <c r="SYC49" s="8"/>
      <c r="SYD49" s="8"/>
      <c r="SYE49" s="8"/>
      <c r="SYF49" s="8"/>
      <c r="SYG49" s="8"/>
      <c r="SYH49" s="8"/>
      <c r="SYI49" s="8"/>
      <c r="SYJ49" s="8"/>
      <c r="SYK49" s="8"/>
      <c r="SYL49" s="8"/>
      <c r="SYM49" s="8"/>
      <c r="SYN49" s="8"/>
      <c r="SYO49" s="8"/>
      <c r="SYP49" s="8"/>
      <c r="SYQ49" s="8"/>
      <c r="SYR49" s="8"/>
      <c r="SYS49" s="8"/>
      <c r="SYT49" s="8"/>
      <c r="SYU49" s="8"/>
      <c r="SYV49" s="8"/>
      <c r="SYW49" s="8"/>
      <c r="SYX49" s="8"/>
      <c r="SYY49" s="8"/>
      <c r="SYZ49" s="8"/>
      <c r="SZA49" s="8"/>
      <c r="SZB49" s="8"/>
      <c r="SZC49" s="8"/>
      <c r="SZD49" s="8"/>
      <c r="SZE49" s="8"/>
      <c r="SZF49" s="8"/>
      <c r="SZG49" s="8"/>
      <c r="SZH49" s="8"/>
      <c r="SZI49" s="8"/>
      <c r="SZJ49" s="8"/>
      <c r="SZK49" s="8"/>
      <c r="SZL49" s="8"/>
      <c r="SZM49" s="8"/>
      <c r="SZN49" s="8"/>
      <c r="SZO49" s="8"/>
      <c r="SZP49" s="8"/>
      <c r="SZQ49" s="8"/>
      <c r="SZR49" s="8"/>
      <c r="SZS49" s="8"/>
      <c r="SZT49" s="8"/>
      <c r="SZU49" s="8"/>
      <c r="SZV49" s="8"/>
      <c r="SZW49" s="8"/>
      <c r="SZX49" s="8"/>
      <c r="SZY49" s="8"/>
      <c r="SZZ49" s="8"/>
      <c r="TAA49" s="8"/>
      <c r="TAB49" s="8"/>
      <c r="TAC49" s="8"/>
      <c r="TAD49" s="8"/>
      <c r="TAE49" s="8"/>
      <c r="TAF49" s="8"/>
      <c r="TAG49" s="8"/>
      <c r="TAH49" s="8"/>
      <c r="TAI49" s="8"/>
      <c r="TAJ49" s="8"/>
      <c r="TAK49" s="8"/>
      <c r="TAL49" s="8"/>
      <c r="TAM49" s="8"/>
      <c r="TAN49" s="8"/>
      <c r="TAO49" s="8"/>
      <c r="TAP49" s="8"/>
      <c r="TAQ49" s="8"/>
      <c r="TAR49" s="8"/>
      <c r="TAS49" s="8"/>
      <c r="TAT49" s="8"/>
      <c r="TAU49" s="8"/>
      <c r="TAV49" s="8"/>
      <c r="TAW49" s="8"/>
      <c r="TAX49" s="8"/>
      <c r="TAY49" s="8"/>
      <c r="TAZ49" s="8"/>
      <c r="TBA49" s="8"/>
      <c r="TBB49" s="8"/>
      <c r="TBC49" s="8"/>
      <c r="TBD49" s="8"/>
      <c r="TBE49" s="8"/>
      <c r="TBF49" s="8"/>
      <c r="TBG49" s="8"/>
      <c r="TBH49" s="8"/>
      <c r="TBI49" s="8"/>
      <c r="TBJ49" s="8"/>
      <c r="TBK49" s="8"/>
      <c r="TBL49" s="8"/>
      <c r="TBM49" s="8"/>
      <c r="TBN49" s="8"/>
      <c r="TBO49" s="8"/>
      <c r="TBP49" s="8"/>
      <c r="TBQ49" s="8"/>
      <c r="TBR49" s="8"/>
      <c r="TBS49" s="8"/>
      <c r="TBT49" s="8"/>
      <c r="TBU49" s="8"/>
      <c r="TBV49" s="8"/>
      <c r="TBW49" s="8"/>
      <c r="TBX49" s="8"/>
      <c r="TBY49" s="8"/>
      <c r="TBZ49" s="8"/>
      <c r="TCA49" s="8"/>
      <c r="TCB49" s="8"/>
      <c r="TCC49" s="8"/>
      <c r="TCD49" s="8"/>
      <c r="TCE49" s="8"/>
      <c r="TCF49" s="8"/>
      <c r="TCG49" s="8"/>
      <c r="TCH49" s="8"/>
      <c r="TCI49" s="8"/>
      <c r="TCJ49" s="8"/>
      <c r="TCK49" s="8"/>
      <c r="TCL49" s="8"/>
      <c r="TCM49" s="8"/>
      <c r="TCN49" s="8"/>
      <c r="TCO49" s="8"/>
      <c r="TCP49" s="8"/>
      <c r="TCQ49" s="8"/>
      <c r="TCR49" s="8"/>
      <c r="TCS49" s="8"/>
      <c r="TCT49" s="8"/>
      <c r="TCU49" s="8"/>
      <c r="TCV49" s="8"/>
      <c r="TCW49" s="8"/>
      <c r="TCX49" s="8"/>
      <c r="TCY49" s="8"/>
      <c r="TCZ49" s="8"/>
      <c r="TDA49" s="8"/>
      <c r="TDB49" s="8"/>
      <c r="TDC49" s="8"/>
      <c r="TDD49" s="8"/>
      <c r="TDE49" s="8"/>
      <c r="TDF49" s="8"/>
      <c r="TDG49" s="8"/>
      <c r="TDH49" s="8"/>
      <c r="TDI49" s="8"/>
      <c r="TDJ49" s="8"/>
      <c r="TDK49" s="8"/>
      <c r="TDL49" s="8"/>
      <c r="TDM49" s="8"/>
      <c r="TDN49" s="8"/>
      <c r="TDO49" s="8"/>
      <c r="TDP49" s="8"/>
      <c r="TDQ49" s="8"/>
      <c r="TDR49" s="8"/>
      <c r="TDS49" s="8"/>
      <c r="TDT49" s="8"/>
      <c r="TDU49" s="8"/>
      <c r="TDV49" s="8"/>
      <c r="TDW49" s="8"/>
      <c r="TDX49" s="8"/>
      <c r="TDY49" s="8"/>
      <c r="TDZ49" s="8"/>
      <c r="TEA49" s="8"/>
      <c r="TEB49" s="8"/>
      <c r="TEC49" s="8"/>
      <c r="TED49" s="8"/>
      <c r="TEE49" s="8"/>
      <c r="TEF49" s="8"/>
      <c r="TEG49" s="8"/>
      <c r="TEH49" s="8"/>
      <c r="TEI49" s="8"/>
      <c r="TEJ49" s="8"/>
      <c r="TEK49" s="8"/>
      <c r="TEL49" s="8"/>
      <c r="TEM49" s="8"/>
      <c r="TEN49" s="8"/>
      <c r="TEO49" s="8"/>
      <c r="TEP49" s="8"/>
      <c r="TEQ49" s="8"/>
      <c r="TER49" s="8"/>
      <c r="TES49" s="8"/>
      <c r="TET49" s="8"/>
      <c r="TEU49" s="8"/>
      <c r="TEV49" s="8"/>
      <c r="TEW49" s="8"/>
      <c r="TEX49" s="8"/>
      <c r="TEY49" s="8"/>
      <c r="TEZ49" s="8"/>
      <c r="TFA49" s="8"/>
      <c r="TFB49" s="8"/>
      <c r="TFC49" s="8"/>
      <c r="TFD49" s="8"/>
      <c r="TFE49" s="8"/>
      <c r="TFF49" s="8"/>
      <c r="TFG49" s="8"/>
      <c r="TFH49" s="8"/>
      <c r="TFI49" s="8"/>
      <c r="TFJ49" s="8"/>
      <c r="TFK49" s="8"/>
      <c r="TFL49" s="8"/>
      <c r="TFM49" s="8"/>
      <c r="TFN49" s="8"/>
      <c r="TFO49" s="8"/>
      <c r="TFP49" s="8"/>
      <c r="TFQ49" s="8"/>
      <c r="TFR49" s="8"/>
      <c r="TFS49" s="8"/>
      <c r="TFT49" s="8"/>
      <c r="TFU49" s="8"/>
      <c r="TFV49" s="8"/>
      <c r="TFW49" s="8"/>
      <c r="TFX49" s="8"/>
      <c r="TFY49" s="8"/>
      <c r="TFZ49" s="8"/>
      <c r="TGA49" s="8"/>
      <c r="TGB49" s="8"/>
      <c r="TGC49" s="8"/>
      <c r="TGD49" s="8"/>
      <c r="TGE49" s="8"/>
      <c r="TGF49" s="8"/>
      <c r="TGG49" s="8"/>
      <c r="TGH49" s="8"/>
      <c r="TGI49" s="8"/>
      <c r="TGJ49" s="8"/>
      <c r="TGK49" s="8"/>
      <c r="TGL49" s="8"/>
      <c r="TGM49" s="8"/>
      <c r="TGN49" s="8"/>
      <c r="TGO49" s="8"/>
      <c r="TGP49" s="8"/>
      <c r="TGQ49" s="8"/>
      <c r="TGR49" s="8"/>
      <c r="TGS49" s="8"/>
      <c r="TGT49" s="8"/>
      <c r="TGU49" s="8"/>
      <c r="TGV49" s="8"/>
      <c r="TGW49" s="8"/>
      <c r="TGX49" s="8"/>
      <c r="TGY49" s="8"/>
      <c r="TGZ49" s="8"/>
      <c r="THA49" s="8"/>
      <c r="THB49" s="8"/>
      <c r="THC49" s="8"/>
      <c r="THD49" s="8"/>
      <c r="THE49" s="8"/>
      <c r="THF49" s="8"/>
      <c r="THG49" s="8"/>
      <c r="THH49" s="8"/>
      <c r="THI49" s="8"/>
      <c r="THJ49" s="8"/>
      <c r="THK49" s="8"/>
      <c r="THL49" s="8"/>
      <c r="THM49" s="8"/>
      <c r="THN49" s="8"/>
      <c r="THO49" s="8"/>
      <c r="THP49" s="8"/>
      <c r="THQ49" s="8"/>
      <c r="THR49" s="8"/>
      <c r="THS49" s="8"/>
      <c r="THT49" s="8"/>
      <c r="THU49" s="8"/>
      <c r="THV49" s="8"/>
      <c r="THW49" s="8"/>
      <c r="THX49" s="8"/>
      <c r="THY49" s="8"/>
      <c r="THZ49" s="8"/>
      <c r="TIA49" s="8"/>
      <c r="TIB49" s="8"/>
      <c r="TIC49" s="8"/>
      <c r="TID49" s="8"/>
      <c r="TIE49" s="8"/>
      <c r="TIF49" s="8"/>
      <c r="TIG49" s="8"/>
      <c r="TIH49" s="8"/>
      <c r="TII49" s="8"/>
      <c r="TIJ49" s="8"/>
      <c r="TIK49" s="8"/>
      <c r="TIL49" s="8"/>
      <c r="TIM49" s="8"/>
      <c r="TIN49" s="8"/>
      <c r="TIO49" s="8"/>
      <c r="TIP49" s="8"/>
      <c r="TIQ49" s="8"/>
      <c r="TIR49" s="8"/>
      <c r="TIS49" s="8"/>
      <c r="TIT49" s="8"/>
      <c r="TIU49" s="8"/>
      <c r="TIV49" s="8"/>
      <c r="TIW49" s="8"/>
      <c r="TIX49" s="8"/>
      <c r="TIY49" s="8"/>
      <c r="TIZ49" s="8"/>
      <c r="TJA49" s="8"/>
      <c r="TJB49" s="8"/>
      <c r="TJC49" s="8"/>
      <c r="TJD49" s="8"/>
      <c r="TJE49" s="8"/>
      <c r="TJF49" s="8"/>
      <c r="TJG49" s="8"/>
      <c r="TJH49" s="8"/>
      <c r="TJI49" s="8"/>
      <c r="TJJ49" s="8"/>
      <c r="TJK49" s="8"/>
      <c r="TJL49" s="8"/>
      <c r="TJM49" s="8"/>
      <c r="TJN49" s="8"/>
      <c r="TJO49" s="8"/>
      <c r="TJP49" s="8"/>
      <c r="TJQ49" s="8"/>
      <c r="TJR49" s="8"/>
      <c r="TJS49" s="8"/>
      <c r="TJT49" s="8"/>
      <c r="TJU49" s="8"/>
      <c r="TJV49" s="8"/>
      <c r="TJW49" s="8"/>
      <c r="TJX49" s="8"/>
      <c r="TJY49" s="8"/>
      <c r="TJZ49" s="8"/>
      <c r="TKA49" s="8"/>
      <c r="TKB49" s="8"/>
      <c r="TKC49" s="8"/>
      <c r="TKD49" s="8"/>
      <c r="TKE49" s="8"/>
      <c r="TKF49" s="8"/>
      <c r="TKG49" s="8"/>
      <c r="TKH49" s="8"/>
      <c r="TKI49" s="8"/>
      <c r="TKJ49" s="8"/>
      <c r="TKK49" s="8"/>
      <c r="TKL49" s="8"/>
      <c r="TKM49" s="8"/>
      <c r="TKN49" s="8"/>
      <c r="TKO49" s="8"/>
      <c r="TKP49" s="8"/>
      <c r="TKQ49" s="8"/>
      <c r="TKR49" s="8"/>
      <c r="TKS49" s="8"/>
      <c r="TKT49" s="8"/>
      <c r="TKU49" s="8"/>
      <c r="TKV49" s="8"/>
      <c r="TKW49" s="8"/>
      <c r="TKX49" s="8"/>
      <c r="TKY49" s="8"/>
      <c r="TKZ49" s="8"/>
      <c r="TLA49" s="8"/>
      <c r="TLB49" s="8"/>
      <c r="TLC49" s="8"/>
      <c r="TLD49" s="8"/>
      <c r="TLE49" s="8"/>
      <c r="TLF49" s="8"/>
      <c r="TLG49" s="8"/>
      <c r="TLH49" s="8"/>
      <c r="TLI49" s="8"/>
      <c r="TLJ49" s="8"/>
      <c r="TLK49" s="8"/>
      <c r="TLL49" s="8"/>
      <c r="TLM49" s="8"/>
      <c r="TLN49" s="8"/>
      <c r="TLO49" s="8"/>
      <c r="TLP49" s="8"/>
      <c r="TLQ49" s="8"/>
      <c r="TLR49" s="8"/>
      <c r="TLS49" s="8"/>
      <c r="TLT49" s="8"/>
      <c r="TLU49" s="8"/>
      <c r="TLV49" s="8"/>
      <c r="TLW49" s="8"/>
      <c r="TLX49" s="8"/>
      <c r="TLY49" s="8"/>
      <c r="TLZ49" s="8"/>
      <c r="TMA49" s="8"/>
      <c r="TMB49" s="8"/>
      <c r="TMC49" s="8"/>
      <c r="TMD49" s="8"/>
      <c r="TME49" s="8"/>
      <c r="TMF49" s="8"/>
      <c r="TMG49" s="8"/>
      <c r="TMH49" s="8"/>
      <c r="TMI49" s="8"/>
      <c r="TMJ49" s="8"/>
      <c r="TMK49" s="8"/>
      <c r="TML49" s="8"/>
      <c r="TMM49" s="8"/>
      <c r="TMN49" s="8"/>
      <c r="TMO49" s="8"/>
      <c r="TMP49" s="8"/>
      <c r="TMQ49" s="8"/>
      <c r="TMR49" s="8"/>
      <c r="TMS49" s="8"/>
      <c r="TMT49" s="8"/>
      <c r="TMU49" s="8"/>
      <c r="TMV49" s="8"/>
      <c r="TMW49" s="8"/>
      <c r="TMX49" s="8"/>
      <c r="TMY49" s="8"/>
      <c r="TMZ49" s="8"/>
      <c r="TNA49" s="8"/>
      <c r="TNB49" s="8"/>
      <c r="TNC49" s="8"/>
      <c r="TND49" s="8"/>
      <c r="TNE49" s="8"/>
      <c r="TNF49" s="8"/>
      <c r="TNG49" s="8"/>
      <c r="TNH49" s="8"/>
      <c r="TNI49" s="8"/>
      <c r="TNJ49" s="8"/>
      <c r="TNK49" s="8"/>
      <c r="TNL49" s="8"/>
      <c r="TNM49" s="8"/>
      <c r="TNN49" s="8"/>
      <c r="TNO49" s="8"/>
      <c r="TNP49" s="8"/>
      <c r="TNQ49" s="8"/>
      <c r="TNR49" s="8"/>
      <c r="TNS49" s="8"/>
      <c r="TNT49" s="8"/>
      <c r="TNU49" s="8"/>
      <c r="TNV49" s="8"/>
      <c r="TNW49" s="8"/>
      <c r="TNX49" s="8"/>
      <c r="TNY49" s="8"/>
      <c r="TNZ49" s="8"/>
      <c r="TOA49" s="8"/>
      <c r="TOB49" s="8"/>
      <c r="TOC49" s="8"/>
      <c r="TOD49" s="8"/>
      <c r="TOE49" s="8"/>
      <c r="TOF49" s="8"/>
      <c r="TOG49" s="8"/>
      <c r="TOH49" s="8"/>
      <c r="TOI49" s="8"/>
      <c r="TOJ49" s="8"/>
      <c r="TOK49" s="8"/>
      <c r="TOL49" s="8"/>
      <c r="TOM49" s="8"/>
      <c r="TON49" s="8"/>
      <c r="TOO49" s="8"/>
      <c r="TOP49" s="8"/>
      <c r="TOQ49" s="8"/>
      <c r="TOR49" s="8"/>
      <c r="TOS49" s="8"/>
      <c r="TOT49" s="8"/>
      <c r="TOU49" s="8"/>
      <c r="TOV49" s="8"/>
      <c r="TOW49" s="8"/>
      <c r="TOX49" s="8"/>
      <c r="TOY49" s="8"/>
      <c r="TOZ49" s="8"/>
      <c r="TPA49" s="8"/>
      <c r="TPB49" s="8"/>
      <c r="TPC49" s="8"/>
      <c r="TPD49" s="8"/>
      <c r="TPE49" s="8"/>
      <c r="TPF49" s="8"/>
      <c r="TPG49" s="8"/>
      <c r="TPH49" s="8"/>
      <c r="TPI49" s="8"/>
      <c r="TPJ49" s="8"/>
      <c r="TPK49" s="8"/>
      <c r="TPL49" s="8"/>
      <c r="TPM49" s="8"/>
      <c r="TPN49" s="8"/>
      <c r="TPO49" s="8"/>
      <c r="TPP49" s="8"/>
      <c r="TPQ49" s="8"/>
      <c r="TPR49" s="8"/>
      <c r="TPS49" s="8"/>
      <c r="TPT49" s="8"/>
      <c r="TPU49" s="8"/>
      <c r="TPV49" s="8"/>
      <c r="TPW49" s="8"/>
      <c r="TPX49" s="8"/>
      <c r="TPY49" s="8"/>
      <c r="TPZ49" s="8"/>
      <c r="TQA49" s="8"/>
      <c r="TQB49" s="8"/>
      <c r="TQC49" s="8"/>
      <c r="TQD49" s="8"/>
      <c r="TQE49" s="8"/>
      <c r="TQF49" s="8"/>
      <c r="TQG49" s="8"/>
      <c r="TQH49" s="8"/>
      <c r="TQI49" s="8"/>
      <c r="TQJ49" s="8"/>
      <c r="TQK49" s="8"/>
      <c r="TQL49" s="8"/>
      <c r="TQM49" s="8"/>
      <c r="TQN49" s="8"/>
      <c r="TQO49" s="8"/>
      <c r="TQP49" s="8"/>
      <c r="TQQ49" s="8"/>
      <c r="TQR49" s="8"/>
      <c r="TQS49" s="8"/>
      <c r="TQT49" s="8"/>
      <c r="TQU49" s="8"/>
      <c r="TQV49" s="8"/>
      <c r="TQW49" s="8"/>
      <c r="TQX49" s="8"/>
      <c r="TQY49" s="8"/>
      <c r="TQZ49" s="8"/>
      <c r="TRA49" s="8"/>
      <c r="TRB49" s="8"/>
      <c r="TRC49" s="8"/>
      <c r="TRD49" s="8"/>
      <c r="TRE49" s="8"/>
      <c r="TRF49" s="8"/>
      <c r="TRG49" s="8"/>
      <c r="TRH49" s="8"/>
      <c r="TRI49" s="8"/>
      <c r="TRJ49" s="8"/>
      <c r="TRK49" s="8"/>
      <c r="TRL49" s="8"/>
      <c r="TRM49" s="8"/>
      <c r="TRN49" s="8"/>
      <c r="TRO49" s="8"/>
      <c r="TRP49" s="8"/>
      <c r="TRQ49" s="8"/>
      <c r="TRR49" s="8"/>
      <c r="TRS49" s="8"/>
      <c r="TRT49" s="8"/>
      <c r="TRU49" s="8"/>
      <c r="TRV49" s="8"/>
      <c r="TRW49" s="8"/>
      <c r="TRX49" s="8"/>
      <c r="TRY49" s="8"/>
      <c r="TRZ49" s="8"/>
      <c r="TSA49" s="8"/>
      <c r="TSB49" s="8"/>
      <c r="TSC49" s="8"/>
      <c r="TSD49" s="8"/>
      <c r="TSE49" s="8"/>
      <c r="TSF49" s="8"/>
      <c r="TSG49" s="8"/>
      <c r="TSH49" s="8"/>
      <c r="TSI49" s="8"/>
      <c r="TSJ49" s="8"/>
      <c r="TSK49" s="8"/>
      <c r="TSL49" s="8"/>
      <c r="TSM49" s="8"/>
      <c r="TSN49" s="8"/>
      <c r="TSO49" s="8"/>
      <c r="TSP49" s="8"/>
      <c r="TSQ49" s="8"/>
      <c r="TSR49" s="8"/>
      <c r="TSS49" s="8"/>
      <c r="TST49" s="8"/>
      <c r="TSU49" s="8"/>
      <c r="TSV49" s="8"/>
      <c r="TSW49" s="8"/>
      <c r="TSX49" s="8"/>
      <c r="TSY49" s="8"/>
      <c r="TSZ49" s="8"/>
      <c r="TTA49" s="8"/>
      <c r="TTB49" s="8"/>
      <c r="TTC49" s="8"/>
      <c r="TTD49" s="8"/>
      <c r="TTE49" s="8"/>
      <c r="TTF49" s="8"/>
      <c r="TTG49" s="8"/>
      <c r="TTH49" s="8"/>
      <c r="TTI49" s="8"/>
      <c r="TTJ49" s="8"/>
      <c r="TTK49" s="8"/>
      <c r="TTL49" s="8"/>
      <c r="TTM49" s="8"/>
      <c r="TTN49" s="8"/>
      <c r="TTO49" s="8"/>
      <c r="TTP49" s="8"/>
      <c r="TTQ49" s="8"/>
      <c r="TTR49" s="8"/>
      <c r="TTS49" s="8"/>
      <c r="TTT49" s="8"/>
      <c r="TTU49" s="8"/>
      <c r="TTV49" s="8"/>
      <c r="TTW49" s="8"/>
      <c r="TTX49" s="8"/>
      <c r="TTY49" s="8"/>
      <c r="TTZ49" s="8"/>
      <c r="TUA49" s="8"/>
      <c r="TUB49" s="8"/>
      <c r="TUC49" s="8"/>
      <c r="TUD49" s="8"/>
      <c r="TUE49" s="8"/>
      <c r="TUF49" s="8"/>
      <c r="TUG49" s="8"/>
      <c r="TUH49" s="8"/>
      <c r="TUI49" s="8"/>
      <c r="TUJ49" s="8"/>
      <c r="TUK49" s="8"/>
      <c r="TUL49" s="8"/>
      <c r="TUM49" s="8"/>
      <c r="TUN49" s="8"/>
      <c r="TUO49" s="8"/>
      <c r="TUP49" s="8"/>
      <c r="TUQ49" s="8"/>
      <c r="TUR49" s="8"/>
      <c r="TUS49" s="8"/>
      <c r="TUT49" s="8"/>
      <c r="TUU49" s="8"/>
      <c r="TUV49" s="8"/>
      <c r="TUW49" s="8"/>
      <c r="TUX49" s="8"/>
      <c r="TUY49" s="8"/>
      <c r="TUZ49" s="8"/>
      <c r="TVA49" s="8"/>
      <c r="TVB49" s="8"/>
      <c r="TVC49" s="8"/>
      <c r="TVD49" s="8"/>
      <c r="TVE49" s="8"/>
      <c r="TVF49" s="8"/>
      <c r="TVG49" s="8"/>
      <c r="TVH49" s="8"/>
      <c r="TVI49" s="8"/>
      <c r="TVJ49" s="8"/>
      <c r="TVK49" s="8"/>
      <c r="TVL49" s="8"/>
      <c r="TVM49" s="8"/>
      <c r="TVN49" s="8"/>
      <c r="TVO49" s="8"/>
      <c r="TVP49" s="8"/>
      <c r="TVQ49" s="8"/>
      <c r="TVR49" s="8"/>
      <c r="TVS49" s="8"/>
      <c r="TVT49" s="8"/>
      <c r="TVU49" s="8"/>
      <c r="TVV49" s="8"/>
      <c r="TVW49" s="8"/>
      <c r="TVX49" s="8"/>
      <c r="TVY49" s="8"/>
      <c r="TVZ49" s="8"/>
      <c r="TWA49" s="8"/>
      <c r="TWB49" s="8"/>
      <c r="TWC49" s="8"/>
      <c r="TWD49" s="8"/>
      <c r="TWE49" s="8"/>
      <c r="TWF49" s="8"/>
      <c r="TWG49" s="8"/>
      <c r="TWH49" s="8"/>
      <c r="TWI49" s="8"/>
      <c r="TWJ49" s="8"/>
      <c r="TWK49" s="8"/>
      <c r="TWL49" s="8"/>
      <c r="TWM49" s="8"/>
      <c r="TWN49" s="8"/>
      <c r="TWO49" s="8"/>
      <c r="TWP49" s="8"/>
      <c r="TWQ49" s="8"/>
      <c r="TWR49" s="8"/>
      <c r="TWS49" s="8"/>
      <c r="TWT49" s="8"/>
      <c r="TWU49" s="8"/>
      <c r="TWV49" s="8"/>
      <c r="TWW49" s="8"/>
      <c r="TWX49" s="8"/>
      <c r="TWY49" s="8"/>
      <c r="TWZ49" s="8"/>
      <c r="TXA49" s="8"/>
      <c r="TXB49" s="8"/>
      <c r="TXC49" s="8"/>
      <c r="TXD49" s="8"/>
      <c r="TXE49" s="8"/>
      <c r="TXF49" s="8"/>
      <c r="TXG49" s="8"/>
      <c r="TXH49" s="8"/>
      <c r="TXI49" s="8"/>
      <c r="TXJ49" s="8"/>
      <c r="TXK49" s="8"/>
      <c r="TXL49" s="8"/>
      <c r="TXM49" s="8"/>
      <c r="TXN49" s="8"/>
      <c r="TXO49" s="8"/>
      <c r="TXP49" s="8"/>
      <c r="TXQ49" s="8"/>
      <c r="TXR49" s="8"/>
      <c r="TXS49" s="8"/>
      <c r="TXT49" s="8"/>
      <c r="TXU49" s="8"/>
      <c r="TXV49" s="8"/>
      <c r="TXW49" s="8"/>
      <c r="TXX49" s="8"/>
      <c r="TXY49" s="8"/>
      <c r="TXZ49" s="8"/>
      <c r="TYA49" s="8"/>
      <c r="TYB49" s="8"/>
      <c r="TYC49" s="8"/>
      <c r="TYD49" s="8"/>
      <c r="TYE49" s="8"/>
      <c r="TYF49" s="8"/>
      <c r="TYG49" s="8"/>
      <c r="TYH49" s="8"/>
      <c r="TYI49" s="8"/>
      <c r="TYJ49" s="8"/>
      <c r="TYK49" s="8"/>
      <c r="TYL49" s="8"/>
      <c r="TYM49" s="8"/>
      <c r="TYN49" s="8"/>
      <c r="TYO49" s="8"/>
      <c r="TYP49" s="8"/>
      <c r="TYQ49" s="8"/>
      <c r="TYR49" s="8"/>
      <c r="TYS49" s="8"/>
      <c r="TYT49" s="8"/>
      <c r="TYU49" s="8"/>
      <c r="TYV49" s="8"/>
      <c r="TYW49" s="8"/>
      <c r="TYX49" s="8"/>
      <c r="TYY49" s="8"/>
      <c r="TYZ49" s="8"/>
      <c r="TZA49" s="8"/>
      <c r="TZB49" s="8"/>
      <c r="TZC49" s="8"/>
      <c r="TZD49" s="8"/>
      <c r="TZE49" s="8"/>
      <c r="TZF49" s="8"/>
      <c r="TZG49" s="8"/>
      <c r="TZH49" s="8"/>
      <c r="TZI49" s="8"/>
      <c r="TZJ49" s="8"/>
      <c r="TZK49" s="8"/>
      <c r="TZL49" s="8"/>
      <c r="TZM49" s="8"/>
      <c r="TZN49" s="8"/>
      <c r="TZO49" s="8"/>
      <c r="TZP49" s="8"/>
      <c r="TZQ49" s="8"/>
      <c r="TZR49" s="8"/>
      <c r="TZS49" s="8"/>
      <c r="TZT49" s="8"/>
      <c r="TZU49" s="8"/>
      <c r="TZV49" s="8"/>
      <c r="TZW49" s="8"/>
      <c r="TZX49" s="8"/>
      <c r="TZY49" s="8"/>
      <c r="TZZ49" s="8"/>
      <c r="UAA49" s="8"/>
      <c r="UAB49" s="8"/>
      <c r="UAC49" s="8"/>
      <c r="UAD49" s="8"/>
      <c r="UAE49" s="8"/>
      <c r="UAF49" s="8"/>
      <c r="UAG49" s="8"/>
      <c r="UAH49" s="8"/>
      <c r="UAI49" s="8"/>
      <c r="UAJ49" s="8"/>
      <c r="UAK49" s="8"/>
      <c r="UAL49" s="8"/>
      <c r="UAM49" s="8"/>
      <c r="UAN49" s="8"/>
      <c r="UAO49" s="8"/>
      <c r="UAP49" s="8"/>
      <c r="UAQ49" s="8"/>
      <c r="UAR49" s="8"/>
      <c r="UAS49" s="8"/>
      <c r="UAT49" s="8"/>
      <c r="UAU49" s="8"/>
      <c r="UAV49" s="8"/>
      <c r="UAW49" s="8"/>
      <c r="UAX49" s="8"/>
      <c r="UAY49" s="8"/>
      <c r="UAZ49" s="8"/>
      <c r="UBA49" s="8"/>
      <c r="UBB49" s="8"/>
      <c r="UBC49" s="8"/>
      <c r="UBD49" s="8"/>
      <c r="UBE49" s="8"/>
      <c r="UBF49" s="8"/>
      <c r="UBG49" s="8"/>
      <c r="UBH49" s="8"/>
      <c r="UBI49" s="8"/>
      <c r="UBJ49" s="8"/>
      <c r="UBK49" s="8"/>
      <c r="UBL49" s="8"/>
      <c r="UBM49" s="8"/>
      <c r="UBN49" s="8"/>
      <c r="UBO49" s="8"/>
      <c r="UBP49" s="8"/>
      <c r="UBQ49" s="8"/>
      <c r="UBR49" s="8"/>
      <c r="UBS49" s="8"/>
      <c r="UBT49" s="8"/>
      <c r="UBU49" s="8"/>
      <c r="UBV49" s="8"/>
      <c r="UBW49" s="8"/>
      <c r="UBX49" s="8"/>
      <c r="UBY49" s="8"/>
      <c r="UBZ49" s="8"/>
      <c r="UCA49" s="8"/>
      <c r="UCB49" s="8"/>
      <c r="UCC49" s="8"/>
      <c r="UCD49" s="8"/>
      <c r="UCE49" s="8"/>
      <c r="UCF49" s="8"/>
      <c r="UCG49" s="8"/>
      <c r="UCH49" s="8"/>
      <c r="UCI49" s="8"/>
      <c r="UCJ49" s="8"/>
      <c r="UCK49" s="8"/>
      <c r="UCL49" s="8"/>
      <c r="UCM49" s="8"/>
      <c r="UCN49" s="8"/>
      <c r="UCO49" s="8"/>
      <c r="UCP49" s="8"/>
      <c r="UCQ49" s="8"/>
      <c r="UCR49" s="8"/>
      <c r="UCS49" s="8"/>
      <c r="UCT49" s="8"/>
      <c r="UCU49" s="8"/>
      <c r="UCV49" s="8"/>
      <c r="UCW49" s="8"/>
      <c r="UCX49" s="8"/>
      <c r="UCY49" s="8"/>
      <c r="UCZ49" s="8"/>
      <c r="UDA49" s="8"/>
      <c r="UDB49" s="8"/>
      <c r="UDC49" s="8"/>
      <c r="UDD49" s="8"/>
      <c r="UDE49" s="8"/>
      <c r="UDF49" s="8"/>
      <c r="UDG49" s="8"/>
      <c r="UDH49" s="8"/>
      <c r="UDI49" s="8"/>
      <c r="UDJ49" s="8"/>
      <c r="UDK49" s="8"/>
      <c r="UDL49" s="8"/>
      <c r="UDM49" s="8"/>
      <c r="UDN49" s="8"/>
      <c r="UDO49" s="8"/>
      <c r="UDP49" s="8"/>
      <c r="UDQ49" s="8"/>
      <c r="UDR49" s="8"/>
      <c r="UDS49" s="8"/>
      <c r="UDT49" s="8"/>
      <c r="UDU49" s="8"/>
      <c r="UDV49" s="8"/>
      <c r="UDW49" s="8"/>
      <c r="UDX49" s="8"/>
      <c r="UDY49" s="8"/>
      <c r="UDZ49" s="8"/>
      <c r="UEA49" s="8"/>
      <c r="UEB49" s="8"/>
      <c r="UEC49" s="8"/>
      <c r="UED49" s="8"/>
      <c r="UEE49" s="8"/>
      <c r="UEF49" s="8"/>
      <c r="UEG49" s="8"/>
      <c r="UEH49" s="8"/>
      <c r="UEI49" s="8"/>
      <c r="UEJ49" s="8"/>
      <c r="UEK49" s="8"/>
      <c r="UEL49" s="8"/>
      <c r="UEM49" s="8"/>
      <c r="UEN49" s="8"/>
      <c r="UEO49" s="8"/>
      <c r="UEP49" s="8"/>
      <c r="UEQ49" s="8"/>
      <c r="UER49" s="8"/>
      <c r="UES49" s="8"/>
      <c r="UET49" s="8"/>
      <c r="UEU49" s="8"/>
      <c r="UEV49" s="8"/>
      <c r="UEW49" s="8"/>
      <c r="UEX49" s="8"/>
      <c r="UEY49" s="8"/>
      <c r="UEZ49" s="8"/>
      <c r="UFA49" s="8"/>
      <c r="UFB49" s="8"/>
      <c r="UFC49" s="8"/>
      <c r="UFD49" s="8"/>
      <c r="UFE49" s="8"/>
      <c r="UFF49" s="8"/>
      <c r="UFG49" s="8"/>
      <c r="UFH49" s="8"/>
      <c r="UFI49" s="8"/>
      <c r="UFJ49" s="8"/>
      <c r="UFK49" s="8"/>
      <c r="UFL49" s="8"/>
      <c r="UFM49" s="8"/>
      <c r="UFN49" s="8"/>
      <c r="UFO49" s="8"/>
      <c r="UFP49" s="8"/>
      <c r="UFQ49" s="8"/>
      <c r="UFR49" s="8"/>
      <c r="UFS49" s="8"/>
      <c r="UFT49" s="8"/>
      <c r="UFU49" s="8"/>
      <c r="UFV49" s="8"/>
      <c r="UFW49" s="8"/>
      <c r="UFX49" s="8"/>
      <c r="UFY49" s="8"/>
      <c r="UFZ49" s="8"/>
      <c r="UGA49" s="8"/>
      <c r="UGB49" s="8"/>
      <c r="UGC49" s="8"/>
      <c r="UGD49" s="8"/>
      <c r="UGE49" s="8"/>
      <c r="UGF49" s="8"/>
      <c r="UGG49" s="8"/>
      <c r="UGH49" s="8"/>
      <c r="UGI49" s="8"/>
      <c r="UGJ49" s="8"/>
      <c r="UGK49" s="8"/>
      <c r="UGL49" s="8"/>
      <c r="UGM49" s="8"/>
      <c r="UGN49" s="8"/>
      <c r="UGO49" s="8"/>
      <c r="UGP49" s="8"/>
      <c r="UGQ49" s="8"/>
      <c r="UGR49" s="8"/>
      <c r="UGS49" s="8"/>
      <c r="UGT49" s="8"/>
      <c r="UGU49" s="8"/>
      <c r="UGV49" s="8"/>
      <c r="UGW49" s="8"/>
      <c r="UGX49" s="8"/>
      <c r="UGY49" s="8"/>
      <c r="UGZ49" s="8"/>
      <c r="UHA49" s="8"/>
      <c r="UHB49" s="8"/>
      <c r="UHC49" s="8"/>
      <c r="UHD49" s="8"/>
      <c r="UHE49" s="8"/>
      <c r="UHF49" s="8"/>
      <c r="UHG49" s="8"/>
      <c r="UHH49" s="8"/>
      <c r="UHI49" s="8"/>
      <c r="UHJ49" s="8"/>
      <c r="UHK49" s="8"/>
      <c r="UHL49" s="8"/>
      <c r="UHM49" s="8"/>
      <c r="UHN49" s="8"/>
      <c r="UHO49" s="8"/>
      <c r="UHP49" s="8"/>
      <c r="UHQ49" s="8"/>
      <c r="UHR49" s="8"/>
      <c r="UHS49" s="8"/>
      <c r="UHT49" s="8"/>
      <c r="UHU49" s="8"/>
      <c r="UHV49" s="8"/>
      <c r="UHW49" s="8"/>
      <c r="UHX49" s="8"/>
      <c r="UHY49" s="8"/>
      <c r="UHZ49" s="8"/>
      <c r="UIA49" s="8"/>
      <c r="UIB49" s="8"/>
      <c r="UIC49" s="8"/>
      <c r="UID49" s="8"/>
      <c r="UIE49" s="8"/>
      <c r="UIF49" s="8"/>
      <c r="UIG49" s="8"/>
      <c r="UIH49" s="8"/>
      <c r="UII49" s="8"/>
      <c r="UIJ49" s="8"/>
      <c r="UIK49" s="8"/>
      <c r="UIL49" s="8"/>
      <c r="UIM49" s="8"/>
      <c r="UIN49" s="8"/>
      <c r="UIO49" s="8"/>
      <c r="UIP49" s="8"/>
      <c r="UIQ49" s="8"/>
      <c r="UIR49" s="8"/>
      <c r="UIS49" s="8"/>
      <c r="UIT49" s="8"/>
      <c r="UIU49" s="8"/>
      <c r="UIV49" s="8"/>
      <c r="UIW49" s="8"/>
      <c r="UIX49" s="8"/>
      <c r="UIY49" s="8"/>
      <c r="UIZ49" s="8"/>
      <c r="UJA49" s="8"/>
      <c r="UJB49" s="8"/>
      <c r="UJC49" s="8"/>
      <c r="UJD49" s="8"/>
      <c r="UJE49" s="8"/>
      <c r="UJF49" s="8"/>
      <c r="UJG49" s="8"/>
      <c r="UJH49" s="8"/>
      <c r="UJI49" s="8"/>
      <c r="UJJ49" s="8"/>
      <c r="UJK49" s="8"/>
      <c r="UJL49" s="8"/>
      <c r="UJM49" s="8"/>
      <c r="UJN49" s="8"/>
      <c r="UJO49" s="8"/>
      <c r="UJP49" s="8"/>
      <c r="UJQ49" s="8"/>
      <c r="UJR49" s="8"/>
      <c r="UJS49" s="8"/>
      <c r="UJT49" s="8"/>
      <c r="UJU49" s="8"/>
      <c r="UJV49" s="8"/>
      <c r="UJW49" s="8"/>
      <c r="UJX49" s="8"/>
      <c r="UJY49" s="8"/>
      <c r="UJZ49" s="8"/>
      <c r="UKA49" s="8"/>
      <c r="UKB49" s="8"/>
      <c r="UKC49" s="8"/>
      <c r="UKD49" s="8"/>
      <c r="UKE49" s="8"/>
      <c r="UKF49" s="8"/>
      <c r="UKG49" s="8"/>
      <c r="UKH49" s="8"/>
      <c r="UKI49" s="8"/>
      <c r="UKJ49" s="8"/>
      <c r="UKK49" s="8"/>
      <c r="UKL49" s="8"/>
      <c r="UKM49" s="8"/>
      <c r="UKN49" s="8"/>
      <c r="UKO49" s="8"/>
      <c r="UKP49" s="8"/>
      <c r="UKQ49" s="8"/>
      <c r="UKR49" s="8"/>
      <c r="UKS49" s="8"/>
      <c r="UKT49" s="8"/>
      <c r="UKU49" s="8"/>
      <c r="UKV49" s="8"/>
      <c r="UKW49" s="8"/>
      <c r="UKX49" s="8"/>
      <c r="UKY49" s="8"/>
      <c r="UKZ49" s="8"/>
      <c r="ULA49" s="8"/>
      <c r="ULB49" s="8"/>
      <c r="ULC49" s="8"/>
      <c r="ULD49" s="8"/>
      <c r="ULE49" s="8"/>
      <c r="ULF49" s="8"/>
      <c r="ULG49" s="8"/>
      <c r="ULH49" s="8"/>
      <c r="ULI49" s="8"/>
      <c r="ULJ49" s="8"/>
      <c r="ULK49" s="8"/>
      <c r="ULL49" s="8"/>
      <c r="ULM49" s="8"/>
      <c r="ULN49" s="8"/>
      <c r="ULO49" s="8"/>
      <c r="ULP49" s="8"/>
      <c r="ULQ49" s="8"/>
      <c r="ULR49" s="8"/>
      <c r="ULS49" s="8"/>
      <c r="ULT49" s="8"/>
      <c r="ULU49" s="8"/>
      <c r="ULV49" s="8"/>
      <c r="ULW49" s="8"/>
      <c r="ULX49" s="8"/>
      <c r="ULY49" s="8"/>
      <c r="ULZ49" s="8"/>
      <c r="UMA49" s="8"/>
      <c r="UMB49" s="8"/>
      <c r="UMC49" s="8"/>
      <c r="UMD49" s="8"/>
      <c r="UME49" s="8"/>
      <c r="UMF49" s="8"/>
      <c r="UMG49" s="8"/>
      <c r="UMH49" s="8"/>
      <c r="UMI49" s="8"/>
      <c r="UMJ49" s="8"/>
      <c r="UMK49" s="8"/>
      <c r="UML49" s="8"/>
      <c r="UMM49" s="8"/>
      <c r="UMN49" s="8"/>
      <c r="UMO49" s="8"/>
      <c r="UMP49" s="8"/>
      <c r="UMQ49" s="8"/>
      <c r="UMR49" s="8"/>
      <c r="UMS49" s="8"/>
      <c r="UMT49" s="8"/>
      <c r="UMU49" s="8"/>
      <c r="UMV49" s="8"/>
      <c r="UMW49" s="8"/>
      <c r="UMX49" s="8"/>
      <c r="UMY49" s="8"/>
      <c r="UMZ49" s="8"/>
      <c r="UNA49" s="8"/>
      <c r="UNB49" s="8"/>
      <c r="UNC49" s="8"/>
      <c r="UND49" s="8"/>
      <c r="UNE49" s="8"/>
      <c r="UNF49" s="8"/>
      <c r="UNG49" s="8"/>
      <c r="UNH49" s="8"/>
      <c r="UNI49" s="8"/>
      <c r="UNJ49" s="8"/>
      <c r="UNK49" s="8"/>
      <c r="UNL49" s="8"/>
      <c r="UNM49" s="8"/>
      <c r="UNN49" s="8"/>
      <c r="UNO49" s="8"/>
      <c r="UNP49" s="8"/>
      <c r="UNQ49" s="8"/>
      <c r="UNR49" s="8"/>
      <c r="UNS49" s="8"/>
      <c r="UNT49" s="8"/>
      <c r="UNU49" s="8"/>
      <c r="UNV49" s="8"/>
      <c r="UNW49" s="8"/>
      <c r="UNX49" s="8"/>
      <c r="UNY49" s="8"/>
      <c r="UNZ49" s="8"/>
      <c r="UOA49" s="8"/>
      <c r="UOB49" s="8"/>
      <c r="UOC49" s="8"/>
      <c r="UOD49" s="8"/>
      <c r="UOE49" s="8"/>
      <c r="UOF49" s="8"/>
      <c r="UOG49" s="8"/>
      <c r="UOH49" s="8"/>
      <c r="UOI49" s="8"/>
      <c r="UOJ49" s="8"/>
      <c r="UOK49" s="8"/>
      <c r="UOL49" s="8"/>
      <c r="UOM49" s="8"/>
      <c r="UON49" s="8"/>
      <c r="UOO49" s="8"/>
      <c r="UOP49" s="8"/>
      <c r="UOQ49" s="8"/>
      <c r="UOR49" s="8"/>
      <c r="UOS49" s="8"/>
      <c r="UOT49" s="8"/>
      <c r="UOU49" s="8"/>
      <c r="UOV49" s="8"/>
      <c r="UOW49" s="8"/>
      <c r="UOX49" s="8"/>
      <c r="UOY49" s="8"/>
      <c r="UOZ49" s="8"/>
      <c r="UPA49" s="8"/>
      <c r="UPB49" s="8"/>
      <c r="UPC49" s="8"/>
      <c r="UPD49" s="8"/>
      <c r="UPE49" s="8"/>
      <c r="UPF49" s="8"/>
      <c r="UPG49" s="8"/>
      <c r="UPH49" s="8"/>
      <c r="UPI49" s="8"/>
      <c r="UPJ49" s="8"/>
      <c r="UPK49" s="8"/>
      <c r="UPL49" s="8"/>
      <c r="UPM49" s="8"/>
      <c r="UPN49" s="8"/>
      <c r="UPO49" s="8"/>
      <c r="UPP49" s="8"/>
      <c r="UPQ49" s="8"/>
      <c r="UPR49" s="8"/>
      <c r="UPS49" s="8"/>
      <c r="UPT49" s="8"/>
      <c r="UPU49" s="8"/>
      <c r="UPV49" s="8"/>
      <c r="UPW49" s="8"/>
      <c r="UPX49" s="8"/>
      <c r="UPY49" s="8"/>
      <c r="UPZ49" s="8"/>
      <c r="UQA49" s="8"/>
      <c r="UQB49" s="8"/>
      <c r="UQC49" s="8"/>
      <c r="UQD49" s="8"/>
      <c r="UQE49" s="8"/>
      <c r="UQF49" s="8"/>
      <c r="UQG49" s="8"/>
      <c r="UQH49" s="8"/>
      <c r="UQI49" s="8"/>
      <c r="UQJ49" s="8"/>
      <c r="UQK49" s="8"/>
      <c r="UQL49" s="8"/>
      <c r="UQM49" s="8"/>
      <c r="UQN49" s="8"/>
      <c r="UQO49" s="8"/>
      <c r="UQP49" s="8"/>
      <c r="UQQ49" s="8"/>
      <c r="UQR49" s="8"/>
      <c r="UQS49" s="8"/>
      <c r="UQT49" s="8"/>
      <c r="UQU49" s="8"/>
      <c r="UQV49" s="8"/>
      <c r="UQW49" s="8"/>
      <c r="UQX49" s="8"/>
      <c r="UQY49" s="8"/>
      <c r="UQZ49" s="8"/>
      <c r="URA49" s="8"/>
      <c r="URB49" s="8"/>
      <c r="URC49" s="8"/>
      <c r="URD49" s="8"/>
      <c r="URE49" s="8"/>
      <c r="URF49" s="8"/>
      <c r="URG49" s="8"/>
      <c r="URH49" s="8"/>
      <c r="URI49" s="8"/>
      <c r="URJ49" s="8"/>
      <c r="URK49" s="8"/>
      <c r="URL49" s="8"/>
      <c r="URM49" s="8"/>
      <c r="URN49" s="8"/>
      <c r="URO49" s="8"/>
      <c r="URP49" s="8"/>
      <c r="URQ49" s="8"/>
      <c r="URR49" s="8"/>
      <c r="URS49" s="8"/>
      <c r="URT49" s="8"/>
      <c r="URU49" s="8"/>
      <c r="URV49" s="8"/>
      <c r="URW49" s="8"/>
      <c r="URX49" s="8"/>
      <c r="URY49" s="8"/>
      <c r="URZ49" s="8"/>
      <c r="USA49" s="8"/>
      <c r="USB49" s="8"/>
      <c r="USC49" s="8"/>
      <c r="USD49" s="8"/>
      <c r="USE49" s="8"/>
      <c r="USF49" s="8"/>
      <c r="USG49" s="8"/>
      <c r="USH49" s="8"/>
      <c r="USI49" s="8"/>
      <c r="USJ49" s="8"/>
      <c r="USK49" s="8"/>
      <c r="USL49" s="8"/>
      <c r="USM49" s="8"/>
      <c r="USN49" s="8"/>
      <c r="USO49" s="8"/>
      <c r="USP49" s="8"/>
      <c r="USQ49" s="8"/>
      <c r="USR49" s="8"/>
      <c r="USS49" s="8"/>
      <c r="UST49" s="8"/>
      <c r="USU49" s="8"/>
      <c r="USV49" s="8"/>
      <c r="USW49" s="8"/>
      <c r="USX49" s="8"/>
      <c r="USY49" s="8"/>
      <c r="USZ49" s="8"/>
      <c r="UTA49" s="8"/>
      <c r="UTB49" s="8"/>
      <c r="UTC49" s="8"/>
      <c r="UTD49" s="8"/>
      <c r="UTE49" s="8"/>
      <c r="UTF49" s="8"/>
      <c r="UTG49" s="8"/>
      <c r="UTH49" s="8"/>
      <c r="UTI49" s="8"/>
      <c r="UTJ49" s="8"/>
      <c r="UTK49" s="8"/>
      <c r="UTL49" s="8"/>
      <c r="UTM49" s="8"/>
      <c r="UTN49" s="8"/>
      <c r="UTO49" s="8"/>
      <c r="UTP49" s="8"/>
      <c r="UTQ49" s="8"/>
      <c r="UTR49" s="8"/>
      <c r="UTS49" s="8"/>
      <c r="UTT49" s="8"/>
      <c r="UTU49" s="8"/>
      <c r="UTV49" s="8"/>
      <c r="UTW49" s="8"/>
      <c r="UTX49" s="8"/>
      <c r="UTY49" s="8"/>
      <c r="UTZ49" s="8"/>
      <c r="UUA49" s="8"/>
      <c r="UUB49" s="8"/>
      <c r="UUC49" s="8"/>
      <c r="UUD49" s="8"/>
      <c r="UUE49" s="8"/>
      <c r="UUF49" s="8"/>
      <c r="UUG49" s="8"/>
      <c r="UUH49" s="8"/>
      <c r="UUI49" s="8"/>
      <c r="UUJ49" s="8"/>
      <c r="UUK49" s="8"/>
      <c r="UUL49" s="8"/>
      <c r="UUM49" s="8"/>
      <c r="UUN49" s="8"/>
      <c r="UUO49" s="8"/>
      <c r="UUP49" s="8"/>
      <c r="UUQ49" s="8"/>
      <c r="UUR49" s="8"/>
      <c r="UUS49" s="8"/>
      <c r="UUT49" s="8"/>
      <c r="UUU49" s="8"/>
      <c r="UUV49" s="8"/>
      <c r="UUW49" s="8"/>
      <c r="UUX49" s="8"/>
      <c r="UUY49" s="8"/>
      <c r="UUZ49" s="8"/>
      <c r="UVA49" s="8"/>
      <c r="UVB49" s="8"/>
      <c r="UVC49" s="8"/>
      <c r="UVD49" s="8"/>
      <c r="UVE49" s="8"/>
      <c r="UVF49" s="8"/>
      <c r="UVG49" s="8"/>
      <c r="UVH49" s="8"/>
      <c r="UVI49" s="8"/>
      <c r="UVJ49" s="8"/>
      <c r="UVK49" s="8"/>
      <c r="UVL49" s="8"/>
      <c r="UVM49" s="8"/>
      <c r="UVN49" s="8"/>
      <c r="UVO49" s="8"/>
      <c r="UVP49" s="8"/>
      <c r="UVQ49" s="8"/>
      <c r="UVR49" s="8"/>
      <c r="UVS49" s="8"/>
      <c r="UVT49" s="8"/>
      <c r="UVU49" s="8"/>
      <c r="UVV49" s="8"/>
      <c r="UVW49" s="8"/>
      <c r="UVX49" s="8"/>
      <c r="UVY49" s="8"/>
      <c r="UVZ49" s="8"/>
      <c r="UWA49" s="8"/>
      <c r="UWB49" s="8"/>
      <c r="UWC49" s="8"/>
      <c r="UWD49" s="8"/>
      <c r="UWE49" s="8"/>
      <c r="UWF49" s="8"/>
      <c r="UWG49" s="8"/>
      <c r="UWH49" s="8"/>
      <c r="UWI49" s="8"/>
      <c r="UWJ49" s="8"/>
      <c r="UWK49" s="8"/>
      <c r="UWL49" s="8"/>
      <c r="UWM49" s="8"/>
      <c r="UWN49" s="8"/>
      <c r="UWO49" s="8"/>
      <c r="UWP49" s="8"/>
      <c r="UWQ49" s="8"/>
      <c r="UWR49" s="8"/>
      <c r="UWS49" s="8"/>
      <c r="UWT49" s="8"/>
      <c r="UWU49" s="8"/>
      <c r="UWV49" s="8"/>
      <c r="UWW49" s="8"/>
      <c r="UWX49" s="8"/>
      <c r="UWY49" s="8"/>
      <c r="UWZ49" s="8"/>
      <c r="UXA49" s="8"/>
      <c r="UXB49" s="8"/>
      <c r="UXC49" s="8"/>
      <c r="UXD49" s="8"/>
      <c r="UXE49" s="8"/>
      <c r="UXF49" s="8"/>
      <c r="UXG49" s="8"/>
      <c r="UXH49" s="8"/>
      <c r="UXI49" s="8"/>
      <c r="UXJ49" s="8"/>
      <c r="UXK49" s="8"/>
      <c r="UXL49" s="8"/>
      <c r="UXM49" s="8"/>
      <c r="UXN49" s="8"/>
      <c r="UXO49" s="8"/>
      <c r="UXP49" s="8"/>
      <c r="UXQ49" s="8"/>
      <c r="UXR49" s="8"/>
      <c r="UXS49" s="8"/>
      <c r="UXT49" s="8"/>
      <c r="UXU49" s="8"/>
      <c r="UXV49" s="8"/>
      <c r="UXW49" s="8"/>
      <c r="UXX49" s="8"/>
      <c r="UXY49" s="8"/>
      <c r="UXZ49" s="8"/>
      <c r="UYA49" s="8"/>
      <c r="UYB49" s="8"/>
      <c r="UYC49" s="8"/>
      <c r="UYD49" s="8"/>
      <c r="UYE49" s="8"/>
      <c r="UYF49" s="8"/>
      <c r="UYG49" s="8"/>
      <c r="UYH49" s="8"/>
      <c r="UYI49" s="8"/>
      <c r="UYJ49" s="8"/>
      <c r="UYK49" s="8"/>
      <c r="UYL49" s="8"/>
      <c r="UYM49" s="8"/>
      <c r="UYN49" s="8"/>
      <c r="UYO49" s="8"/>
      <c r="UYP49" s="8"/>
      <c r="UYQ49" s="8"/>
      <c r="UYR49" s="8"/>
      <c r="UYS49" s="8"/>
      <c r="UYT49" s="8"/>
      <c r="UYU49" s="8"/>
      <c r="UYV49" s="8"/>
      <c r="UYW49" s="8"/>
      <c r="UYX49" s="8"/>
      <c r="UYY49" s="8"/>
      <c r="UYZ49" s="8"/>
      <c r="UZA49" s="8"/>
      <c r="UZB49" s="8"/>
      <c r="UZC49" s="8"/>
      <c r="UZD49" s="8"/>
      <c r="UZE49" s="8"/>
      <c r="UZF49" s="8"/>
      <c r="UZG49" s="8"/>
      <c r="UZH49" s="8"/>
      <c r="UZI49" s="8"/>
      <c r="UZJ49" s="8"/>
      <c r="UZK49" s="8"/>
      <c r="UZL49" s="8"/>
      <c r="UZM49" s="8"/>
      <c r="UZN49" s="8"/>
      <c r="UZO49" s="8"/>
      <c r="UZP49" s="8"/>
      <c r="UZQ49" s="8"/>
      <c r="UZR49" s="8"/>
      <c r="UZS49" s="8"/>
      <c r="UZT49" s="8"/>
      <c r="UZU49" s="8"/>
      <c r="UZV49" s="8"/>
      <c r="UZW49" s="8"/>
      <c r="UZX49" s="8"/>
      <c r="UZY49" s="8"/>
      <c r="UZZ49" s="8"/>
      <c r="VAA49" s="8"/>
      <c r="VAB49" s="8"/>
      <c r="VAC49" s="8"/>
      <c r="VAD49" s="8"/>
      <c r="VAE49" s="8"/>
      <c r="VAF49" s="8"/>
      <c r="VAG49" s="8"/>
      <c r="VAH49" s="8"/>
      <c r="VAI49" s="8"/>
      <c r="VAJ49" s="8"/>
      <c r="VAK49" s="8"/>
      <c r="VAL49" s="8"/>
      <c r="VAM49" s="8"/>
      <c r="VAN49" s="8"/>
      <c r="VAO49" s="8"/>
      <c r="VAP49" s="8"/>
      <c r="VAQ49" s="8"/>
      <c r="VAR49" s="8"/>
      <c r="VAS49" s="8"/>
      <c r="VAT49" s="8"/>
      <c r="VAU49" s="8"/>
      <c r="VAV49" s="8"/>
      <c r="VAW49" s="8"/>
      <c r="VAX49" s="8"/>
      <c r="VAY49" s="8"/>
      <c r="VAZ49" s="8"/>
      <c r="VBA49" s="8"/>
      <c r="VBB49" s="8"/>
      <c r="VBC49" s="8"/>
      <c r="VBD49" s="8"/>
      <c r="VBE49" s="8"/>
      <c r="VBF49" s="8"/>
      <c r="VBG49" s="8"/>
      <c r="VBH49" s="8"/>
      <c r="VBI49" s="8"/>
      <c r="VBJ49" s="8"/>
      <c r="VBK49" s="8"/>
      <c r="VBL49" s="8"/>
      <c r="VBM49" s="8"/>
      <c r="VBN49" s="8"/>
      <c r="VBO49" s="8"/>
      <c r="VBP49" s="8"/>
      <c r="VBQ49" s="8"/>
      <c r="VBR49" s="8"/>
      <c r="VBS49" s="8"/>
      <c r="VBT49" s="8"/>
      <c r="VBU49" s="8"/>
      <c r="VBV49" s="8"/>
      <c r="VBW49" s="8"/>
      <c r="VBX49" s="8"/>
      <c r="VBY49" s="8"/>
      <c r="VBZ49" s="8"/>
      <c r="VCA49" s="8"/>
      <c r="VCB49" s="8"/>
      <c r="VCC49" s="8"/>
      <c r="VCD49" s="8"/>
      <c r="VCE49" s="8"/>
      <c r="VCF49" s="8"/>
      <c r="VCG49" s="8"/>
      <c r="VCH49" s="8"/>
      <c r="VCI49" s="8"/>
      <c r="VCJ49" s="8"/>
      <c r="VCK49" s="8"/>
      <c r="VCL49" s="8"/>
      <c r="VCM49" s="8"/>
      <c r="VCN49" s="8"/>
      <c r="VCO49" s="8"/>
      <c r="VCP49" s="8"/>
      <c r="VCQ49" s="8"/>
      <c r="VCR49" s="8"/>
      <c r="VCS49" s="8"/>
      <c r="VCT49" s="8"/>
      <c r="VCU49" s="8"/>
      <c r="VCV49" s="8"/>
      <c r="VCW49" s="8"/>
      <c r="VCX49" s="8"/>
      <c r="VCY49" s="8"/>
      <c r="VCZ49" s="8"/>
      <c r="VDA49" s="8"/>
      <c r="VDB49" s="8"/>
      <c r="VDC49" s="8"/>
      <c r="VDD49" s="8"/>
      <c r="VDE49" s="8"/>
      <c r="VDF49" s="8"/>
      <c r="VDG49" s="8"/>
      <c r="VDH49" s="8"/>
      <c r="VDI49" s="8"/>
      <c r="VDJ49" s="8"/>
      <c r="VDK49" s="8"/>
      <c r="VDL49" s="8"/>
      <c r="VDM49" s="8"/>
      <c r="VDN49" s="8"/>
      <c r="VDO49" s="8"/>
      <c r="VDP49" s="8"/>
      <c r="VDQ49" s="8"/>
      <c r="VDR49" s="8"/>
      <c r="VDS49" s="8"/>
      <c r="VDT49" s="8"/>
      <c r="VDU49" s="8"/>
      <c r="VDV49" s="8"/>
      <c r="VDW49" s="8"/>
      <c r="VDX49" s="8"/>
      <c r="VDY49" s="8"/>
      <c r="VDZ49" s="8"/>
      <c r="VEA49" s="8"/>
      <c r="VEB49" s="8"/>
      <c r="VEC49" s="8"/>
      <c r="VED49" s="8"/>
      <c r="VEE49" s="8"/>
      <c r="VEF49" s="8"/>
      <c r="VEG49" s="8"/>
      <c r="VEH49" s="8"/>
      <c r="VEI49" s="8"/>
      <c r="VEJ49" s="8"/>
      <c r="VEK49" s="8"/>
      <c r="VEL49" s="8"/>
      <c r="VEM49" s="8"/>
      <c r="VEN49" s="8"/>
      <c r="VEO49" s="8"/>
      <c r="VEP49" s="8"/>
      <c r="VEQ49" s="8"/>
      <c r="VER49" s="8"/>
      <c r="VES49" s="8"/>
      <c r="VET49" s="8"/>
      <c r="VEU49" s="8"/>
      <c r="VEV49" s="8"/>
      <c r="VEW49" s="8"/>
      <c r="VEX49" s="8"/>
      <c r="VEY49" s="8"/>
      <c r="VEZ49" s="8"/>
      <c r="VFA49" s="8"/>
      <c r="VFB49" s="8"/>
      <c r="VFC49" s="8"/>
      <c r="VFD49" s="8"/>
      <c r="VFE49" s="8"/>
      <c r="VFF49" s="8"/>
      <c r="VFG49" s="8"/>
      <c r="VFH49" s="8"/>
      <c r="VFI49" s="8"/>
      <c r="VFJ49" s="8"/>
      <c r="VFK49" s="8"/>
      <c r="VFL49" s="8"/>
      <c r="VFM49" s="8"/>
      <c r="VFN49" s="8"/>
      <c r="VFO49" s="8"/>
      <c r="VFP49" s="8"/>
      <c r="VFQ49" s="8"/>
      <c r="VFR49" s="8"/>
      <c r="VFS49" s="8"/>
      <c r="VFT49" s="8"/>
      <c r="VFU49" s="8"/>
      <c r="VFV49" s="8"/>
      <c r="VFW49" s="8"/>
      <c r="VFX49" s="8"/>
      <c r="VFY49" s="8"/>
      <c r="VFZ49" s="8"/>
      <c r="VGA49" s="8"/>
      <c r="VGB49" s="8"/>
      <c r="VGC49" s="8"/>
      <c r="VGD49" s="8"/>
      <c r="VGE49" s="8"/>
      <c r="VGF49" s="8"/>
      <c r="VGG49" s="8"/>
      <c r="VGH49" s="8"/>
      <c r="VGI49" s="8"/>
      <c r="VGJ49" s="8"/>
      <c r="VGK49" s="8"/>
      <c r="VGL49" s="8"/>
      <c r="VGM49" s="8"/>
      <c r="VGN49" s="8"/>
      <c r="VGO49" s="8"/>
      <c r="VGP49" s="8"/>
      <c r="VGQ49" s="8"/>
      <c r="VGR49" s="8"/>
      <c r="VGS49" s="8"/>
      <c r="VGT49" s="8"/>
      <c r="VGU49" s="8"/>
      <c r="VGV49" s="8"/>
      <c r="VGW49" s="8"/>
      <c r="VGX49" s="8"/>
      <c r="VGY49" s="8"/>
      <c r="VGZ49" s="8"/>
      <c r="VHA49" s="8"/>
      <c r="VHB49" s="8"/>
      <c r="VHC49" s="8"/>
      <c r="VHD49" s="8"/>
      <c r="VHE49" s="8"/>
      <c r="VHF49" s="8"/>
      <c r="VHG49" s="8"/>
      <c r="VHH49" s="8"/>
      <c r="VHI49" s="8"/>
      <c r="VHJ49" s="8"/>
      <c r="VHK49" s="8"/>
      <c r="VHL49" s="8"/>
      <c r="VHM49" s="8"/>
      <c r="VHN49" s="8"/>
      <c r="VHO49" s="8"/>
      <c r="VHP49" s="8"/>
      <c r="VHQ49" s="8"/>
      <c r="VHR49" s="8"/>
      <c r="VHS49" s="8"/>
      <c r="VHT49" s="8"/>
      <c r="VHU49" s="8"/>
      <c r="VHV49" s="8"/>
      <c r="VHW49" s="8"/>
      <c r="VHX49" s="8"/>
      <c r="VHY49" s="8"/>
      <c r="VHZ49" s="8"/>
      <c r="VIA49" s="8"/>
      <c r="VIB49" s="8"/>
      <c r="VIC49" s="8"/>
      <c r="VID49" s="8"/>
      <c r="VIE49" s="8"/>
      <c r="VIF49" s="8"/>
      <c r="VIG49" s="8"/>
      <c r="VIH49" s="8"/>
      <c r="VII49" s="8"/>
      <c r="VIJ49" s="8"/>
      <c r="VIK49" s="8"/>
      <c r="VIL49" s="8"/>
      <c r="VIM49" s="8"/>
      <c r="VIN49" s="8"/>
      <c r="VIO49" s="8"/>
      <c r="VIP49" s="8"/>
      <c r="VIQ49" s="8"/>
      <c r="VIR49" s="8"/>
      <c r="VIS49" s="8"/>
      <c r="VIT49" s="8"/>
      <c r="VIU49" s="8"/>
      <c r="VIV49" s="8"/>
      <c r="VIW49" s="8"/>
      <c r="VIX49" s="8"/>
      <c r="VIY49" s="8"/>
      <c r="VIZ49" s="8"/>
      <c r="VJA49" s="8"/>
      <c r="VJB49" s="8"/>
      <c r="VJC49" s="8"/>
      <c r="VJD49" s="8"/>
      <c r="VJE49" s="8"/>
      <c r="VJF49" s="8"/>
      <c r="VJG49" s="8"/>
      <c r="VJH49" s="8"/>
      <c r="VJI49" s="8"/>
      <c r="VJJ49" s="8"/>
      <c r="VJK49" s="8"/>
      <c r="VJL49" s="8"/>
      <c r="VJM49" s="8"/>
      <c r="VJN49" s="8"/>
      <c r="VJO49" s="8"/>
      <c r="VJP49" s="8"/>
      <c r="VJQ49" s="8"/>
      <c r="VJR49" s="8"/>
      <c r="VJS49" s="8"/>
      <c r="VJT49" s="8"/>
      <c r="VJU49" s="8"/>
      <c r="VJV49" s="8"/>
      <c r="VJW49" s="8"/>
      <c r="VJX49" s="8"/>
      <c r="VJY49" s="8"/>
      <c r="VJZ49" s="8"/>
      <c r="VKA49" s="8"/>
      <c r="VKB49" s="8"/>
      <c r="VKC49" s="8"/>
      <c r="VKD49" s="8"/>
      <c r="VKE49" s="8"/>
      <c r="VKF49" s="8"/>
      <c r="VKG49" s="8"/>
      <c r="VKH49" s="8"/>
      <c r="VKI49" s="8"/>
      <c r="VKJ49" s="8"/>
      <c r="VKK49" s="8"/>
      <c r="VKL49" s="8"/>
      <c r="VKM49" s="8"/>
      <c r="VKN49" s="8"/>
      <c r="VKO49" s="8"/>
      <c r="VKP49" s="8"/>
      <c r="VKQ49" s="8"/>
      <c r="VKR49" s="8"/>
      <c r="VKS49" s="8"/>
      <c r="VKT49" s="8"/>
      <c r="VKU49" s="8"/>
      <c r="VKV49" s="8"/>
      <c r="VKW49" s="8"/>
      <c r="VKX49" s="8"/>
      <c r="VKY49" s="8"/>
      <c r="VKZ49" s="8"/>
      <c r="VLA49" s="8"/>
      <c r="VLB49" s="8"/>
      <c r="VLC49" s="8"/>
      <c r="VLD49" s="8"/>
      <c r="VLE49" s="8"/>
      <c r="VLF49" s="8"/>
      <c r="VLG49" s="8"/>
      <c r="VLH49" s="8"/>
      <c r="VLI49" s="8"/>
      <c r="VLJ49" s="8"/>
      <c r="VLK49" s="8"/>
      <c r="VLL49" s="8"/>
      <c r="VLM49" s="8"/>
      <c r="VLN49" s="8"/>
      <c r="VLO49" s="8"/>
      <c r="VLP49" s="8"/>
      <c r="VLQ49" s="8"/>
      <c r="VLR49" s="8"/>
      <c r="VLS49" s="8"/>
      <c r="VLT49" s="8"/>
      <c r="VLU49" s="8"/>
      <c r="VLV49" s="8"/>
      <c r="VLW49" s="8"/>
      <c r="VLX49" s="8"/>
      <c r="VLY49" s="8"/>
      <c r="VLZ49" s="8"/>
      <c r="VMA49" s="8"/>
      <c r="VMB49" s="8"/>
      <c r="VMC49" s="8"/>
      <c r="VMD49" s="8"/>
      <c r="VME49" s="8"/>
      <c r="VMF49" s="8"/>
      <c r="VMG49" s="8"/>
      <c r="VMH49" s="8"/>
      <c r="VMI49" s="8"/>
      <c r="VMJ49" s="8"/>
      <c r="VMK49" s="8"/>
      <c r="VML49" s="8"/>
      <c r="VMM49" s="8"/>
      <c r="VMN49" s="8"/>
      <c r="VMO49" s="8"/>
      <c r="VMP49" s="8"/>
      <c r="VMQ49" s="8"/>
      <c r="VMR49" s="8"/>
      <c r="VMS49" s="8"/>
      <c r="VMT49" s="8"/>
      <c r="VMU49" s="8"/>
      <c r="VMV49" s="8"/>
      <c r="VMW49" s="8"/>
      <c r="VMX49" s="8"/>
      <c r="VMY49" s="8"/>
      <c r="VMZ49" s="8"/>
      <c r="VNA49" s="8"/>
      <c r="VNB49" s="8"/>
      <c r="VNC49" s="8"/>
      <c r="VND49" s="8"/>
      <c r="VNE49" s="8"/>
      <c r="VNF49" s="8"/>
      <c r="VNG49" s="8"/>
      <c r="VNH49" s="8"/>
      <c r="VNI49" s="8"/>
      <c r="VNJ49" s="8"/>
      <c r="VNK49" s="8"/>
      <c r="VNL49" s="8"/>
      <c r="VNM49" s="8"/>
      <c r="VNN49" s="8"/>
      <c r="VNO49" s="8"/>
      <c r="VNP49" s="8"/>
      <c r="VNQ49" s="8"/>
      <c r="VNR49" s="8"/>
      <c r="VNS49" s="8"/>
      <c r="VNT49" s="8"/>
      <c r="VNU49" s="8"/>
      <c r="VNV49" s="8"/>
      <c r="VNW49" s="8"/>
      <c r="VNX49" s="8"/>
      <c r="VNY49" s="8"/>
      <c r="VNZ49" s="8"/>
      <c r="VOA49" s="8"/>
      <c r="VOB49" s="8"/>
      <c r="VOC49" s="8"/>
      <c r="VOD49" s="8"/>
      <c r="VOE49" s="8"/>
      <c r="VOF49" s="8"/>
      <c r="VOG49" s="8"/>
      <c r="VOH49" s="8"/>
      <c r="VOI49" s="8"/>
      <c r="VOJ49" s="8"/>
      <c r="VOK49" s="8"/>
      <c r="VOL49" s="8"/>
      <c r="VOM49" s="8"/>
      <c r="VON49" s="8"/>
      <c r="VOO49" s="8"/>
      <c r="VOP49" s="8"/>
      <c r="VOQ49" s="8"/>
      <c r="VOR49" s="8"/>
      <c r="VOS49" s="8"/>
      <c r="VOT49" s="8"/>
      <c r="VOU49" s="8"/>
      <c r="VOV49" s="8"/>
      <c r="VOW49" s="8"/>
      <c r="VOX49" s="8"/>
      <c r="VOY49" s="8"/>
      <c r="VOZ49" s="8"/>
      <c r="VPA49" s="8"/>
      <c r="VPB49" s="8"/>
      <c r="VPC49" s="8"/>
      <c r="VPD49" s="8"/>
      <c r="VPE49" s="8"/>
      <c r="VPF49" s="8"/>
      <c r="VPG49" s="8"/>
      <c r="VPH49" s="8"/>
      <c r="VPI49" s="8"/>
      <c r="VPJ49" s="8"/>
      <c r="VPK49" s="8"/>
      <c r="VPL49" s="8"/>
      <c r="VPM49" s="8"/>
      <c r="VPN49" s="8"/>
      <c r="VPO49" s="8"/>
      <c r="VPP49" s="8"/>
      <c r="VPQ49" s="8"/>
      <c r="VPR49" s="8"/>
      <c r="VPS49" s="8"/>
      <c r="VPT49" s="8"/>
      <c r="VPU49" s="8"/>
      <c r="VPV49" s="8"/>
      <c r="VPW49" s="8"/>
      <c r="VPX49" s="8"/>
      <c r="VPY49" s="8"/>
      <c r="VPZ49" s="8"/>
      <c r="VQA49" s="8"/>
      <c r="VQB49" s="8"/>
      <c r="VQC49" s="8"/>
      <c r="VQD49" s="8"/>
      <c r="VQE49" s="8"/>
      <c r="VQF49" s="8"/>
      <c r="VQG49" s="8"/>
      <c r="VQH49" s="8"/>
      <c r="VQI49" s="8"/>
      <c r="VQJ49" s="8"/>
      <c r="VQK49" s="8"/>
      <c r="VQL49" s="8"/>
      <c r="VQM49" s="8"/>
      <c r="VQN49" s="8"/>
      <c r="VQO49" s="8"/>
      <c r="VQP49" s="8"/>
      <c r="VQQ49" s="8"/>
      <c r="VQR49" s="8"/>
      <c r="VQS49" s="8"/>
      <c r="VQT49" s="8"/>
      <c r="VQU49" s="8"/>
      <c r="VQV49" s="8"/>
      <c r="VQW49" s="8"/>
      <c r="VQX49" s="8"/>
      <c r="VQY49" s="8"/>
      <c r="VQZ49" s="8"/>
      <c r="VRA49" s="8"/>
      <c r="VRB49" s="8"/>
      <c r="VRC49" s="8"/>
      <c r="VRD49" s="8"/>
      <c r="VRE49" s="8"/>
      <c r="VRF49" s="8"/>
      <c r="VRG49" s="8"/>
      <c r="VRH49" s="8"/>
      <c r="VRI49" s="8"/>
      <c r="VRJ49" s="8"/>
      <c r="VRK49" s="8"/>
      <c r="VRL49" s="8"/>
      <c r="VRM49" s="8"/>
      <c r="VRN49" s="8"/>
      <c r="VRO49" s="8"/>
      <c r="VRP49" s="8"/>
      <c r="VRQ49" s="8"/>
      <c r="VRR49" s="8"/>
      <c r="VRS49" s="8"/>
      <c r="VRT49" s="8"/>
      <c r="VRU49" s="8"/>
      <c r="VRV49" s="8"/>
      <c r="VRW49" s="8"/>
      <c r="VRX49" s="8"/>
      <c r="VRY49" s="8"/>
      <c r="VRZ49" s="8"/>
      <c r="VSA49" s="8"/>
      <c r="VSB49" s="8"/>
      <c r="VSC49" s="8"/>
      <c r="VSD49" s="8"/>
      <c r="VSE49" s="8"/>
      <c r="VSF49" s="8"/>
      <c r="VSG49" s="8"/>
      <c r="VSH49" s="8"/>
      <c r="VSI49" s="8"/>
      <c r="VSJ49" s="8"/>
      <c r="VSK49" s="8"/>
      <c r="VSL49" s="8"/>
      <c r="VSM49" s="8"/>
      <c r="VSN49" s="8"/>
      <c r="VSO49" s="8"/>
      <c r="VSP49" s="8"/>
      <c r="VSQ49" s="8"/>
      <c r="VSR49" s="8"/>
      <c r="VSS49" s="8"/>
      <c r="VST49" s="8"/>
      <c r="VSU49" s="8"/>
      <c r="VSV49" s="8"/>
      <c r="VSW49" s="8"/>
      <c r="VSX49" s="8"/>
      <c r="VSY49" s="8"/>
      <c r="VSZ49" s="8"/>
      <c r="VTA49" s="8"/>
      <c r="VTB49" s="8"/>
      <c r="VTC49" s="8"/>
      <c r="VTD49" s="8"/>
      <c r="VTE49" s="8"/>
      <c r="VTF49" s="8"/>
      <c r="VTG49" s="8"/>
      <c r="VTH49" s="8"/>
      <c r="VTI49" s="8"/>
      <c r="VTJ49" s="8"/>
      <c r="VTK49" s="8"/>
      <c r="VTL49" s="8"/>
      <c r="VTM49" s="8"/>
      <c r="VTN49" s="8"/>
      <c r="VTO49" s="8"/>
      <c r="VTP49" s="8"/>
      <c r="VTQ49" s="8"/>
      <c r="VTR49" s="8"/>
      <c r="VTS49" s="8"/>
      <c r="VTT49" s="8"/>
      <c r="VTU49" s="8"/>
      <c r="VTV49" s="8"/>
      <c r="VTW49" s="8"/>
      <c r="VTX49" s="8"/>
      <c r="VTY49" s="8"/>
      <c r="VTZ49" s="8"/>
      <c r="VUA49" s="8"/>
      <c r="VUB49" s="8"/>
      <c r="VUC49" s="8"/>
      <c r="VUD49" s="8"/>
      <c r="VUE49" s="8"/>
      <c r="VUF49" s="8"/>
      <c r="VUG49" s="8"/>
      <c r="VUH49" s="8"/>
      <c r="VUI49" s="8"/>
      <c r="VUJ49" s="8"/>
      <c r="VUK49" s="8"/>
      <c r="VUL49" s="8"/>
      <c r="VUM49" s="8"/>
      <c r="VUN49" s="8"/>
      <c r="VUO49" s="8"/>
      <c r="VUP49" s="8"/>
      <c r="VUQ49" s="8"/>
      <c r="VUR49" s="8"/>
      <c r="VUS49" s="8"/>
      <c r="VUT49" s="8"/>
      <c r="VUU49" s="8"/>
      <c r="VUV49" s="8"/>
      <c r="VUW49" s="8"/>
      <c r="VUX49" s="8"/>
      <c r="VUY49" s="8"/>
      <c r="VUZ49" s="8"/>
      <c r="VVA49" s="8"/>
      <c r="VVB49" s="8"/>
      <c r="VVC49" s="8"/>
      <c r="VVD49" s="8"/>
      <c r="VVE49" s="8"/>
      <c r="VVF49" s="8"/>
      <c r="VVG49" s="8"/>
      <c r="VVH49" s="8"/>
      <c r="VVI49" s="8"/>
      <c r="VVJ49" s="8"/>
      <c r="VVK49" s="8"/>
      <c r="VVL49" s="8"/>
      <c r="VVM49" s="8"/>
      <c r="VVN49" s="8"/>
      <c r="VVO49" s="8"/>
      <c r="VVP49" s="8"/>
      <c r="VVQ49" s="8"/>
      <c r="VVR49" s="8"/>
      <c r="VVS49" s="8"/>
      <c r="VVT49" s="8"/>
      <c r="VVU49" s="8"/>
      <c r="VVV49" s="8"/>
      <c r="VVW49" s="8"/>
      <c r="VVX49" s="8"/>
      <c r="VVY49" s="8"/>
      <c r="VVZ49" s="8"/>
      <c r="VWA49" s="8"/>
      <c r="VWB49" s="8"/>
      <c r="VWC49" s="8"/>
      <c r="VWD49" s="8"/>
      <c r="VWE49" s="8"/>
      <c r="VWF49" s="8"/>
      <c r="VWG49" s="8"/>
      <c r="VWH49" s="8"/>
      <c r="VWI49" s="8"/>
      <c r="VWJ49" s="8"/>
      <c r="VWK49" s="8"/>
      <c r="VWL49" s="8"/>
      <c r="VWM49" s="8"/>
      <c r="VWN49" s="8"/>
      <c r="VWO49" s="8"/>
      <c r="VWP49" s="8"/>
      <c r="VWQ49" s="8"/>
      <c r="VWR49" s="8"/>
      <c r="VWS49" s="8"/>
      <c r="VWT49" s="8"/>
      <c r="VWU49" s="8"/>
      <c r="VWV49" s="8"/>
      <c r="VWW49" s="8"/>
      <c r="VWX49" s="8"/>
      <c r="VWY49" s="8"/>
      <c r="VWZ49" s="8"/>
      <c r="VXA49" s="8"/>
      <c r="VXB49" s="8"/>
      <c r="VXC49" s="8"/>
      <c r="VXD49" s="8"/>
      <c r="VXE49" s="8"/>
      <c r="VXF49" s="8"/>
      <c r="VXG49" s="8"/>
      <c r="VXH49" s="8"/>
      <c r="VXI49" s="8"/>
      <c r="VXJ49" s="8"/>
      <c r="VXK49" s="8"/>
      <c r="VXL49" s="8"/>
      <c r="VXM49" s="8"/>
      <c r="VXN49" s="8"/>
      <c r="VXO49" s="8"/>
      <c r="VXP49" s="8"/>
      <c r="VXQ49" s="8"/>
      <c r="VXR49" s="8"/>
      <c r="VXS49" s="8"/>
      <c r="VXT49" s="8"/>
      <c r="VXU49" s="8"/>
      <c r="VXV49" s="8"/>
      <c r="VXW49" s="8"/>
      <c r="VXX49" s="8"/>
      <c r="VXY49" s="8"/>
      <c r="VXZ49" s="8"/>
      <c r="VYA49" s="8"/>
      <c r="VYB49" s="8"/>
      <c r="VYC49" s="8"/>
      <c r="VYD49" s="8"/>
      <c r="VYE49" s="8"/>
      <c r="VYF49" s="8"/>
      <c r="VYG49" s="8"/>
      <c r="VYH49" s="8"/>
      <c r="VYI49" s="8"/>
      <c r="VYJ49" s="8"/>
      <c r="VYK49" s="8"/>
      <c r="VYL49" s="8"/>
      <c r="VYM49" s="8"/>
      <c r="VYN49" s="8"/>
      <c r="VYO49" s="8"/>
      <c r="VYP49" s="8"/>
      <c r="VYQ49" s="8"/>
      <c r="VYR49" s="8"/>
      <c r="VYS49" s="8"/>
      <c r="VYT49" s="8"/>
      <c r="VYU49" s="8"/>
      <c r="VYV49" s="8"/>
      <c r="VYW49" s="8"/>
      <c r="VYX49" s="8"/>
      <c r="VYY49" s="8"/>
      <c r="VYZ49" s="8"/>
      <c r="VZA49" s="8"/>
      <c r="VZB49" s="8"/>
      <c r="VZC49" s="8"/>
      <c r="VZD49" s="8"/>
      <c r="VZE49" s="8"/>
      <c r="VZF49" s="8"/>
      <c r="VZG49" s="8"/>
      <c r="VZH49" s="8"/>
      <c r="VZI49" s="8"/>
      <c r="VZJ49" s="8"/>
      <c r="VZK49" s="8"/>
      <c r="VZL49" s="8"/>
      <c r="VZM49" s="8"/>
      <c r="VZN49" s="8"/>
      <c r="VZO49" s="8"/>
      <c r="VZP49" s="8"/>
      <c r="VZQ49" s="8"/>
      <c r="VZR49" s="8"/>
      <c r="VZS49" s="8"/>
      <c r="VZT49" s="8"/>
      <c r="VZU49" s="8"/>
      <c r="VZV49" s="8"/>
      <c r="VZW49" s="8"/>
      <c r="VZX49" s="8"/>
      <c r="VZY49" s="8"/>
      <c r="VZZ49" s="8"/>
      <c r="WAA49" s="8"/>
      <c r="WAB49" s="8"/>
      <c r="WAC49" s="8"/>
      <c r="WAD49" s="8"/>
      <c r="WAE49" s="8"/>
      <c r="WAF49" s="8"/>
      <c r="WAG49" s="8"/>
      <c r="WAH49" s="8"/>
      <c r="WAI49" s="8"/>
      <c r="WAJ49" s="8"/>
      <c r="WAK49" s="8"/>
      <c r="WAL49" s="8"/>
      <c r="WAM49" s="8"/>
      <c r="WAN49" s="8"/>
      <c r="WAO49" s="8"/>
      <c r="WAP49" s="8"/>
      <c r="WAQ49" s="8"/>
      <c r="WAR49" s="8"/>
      <c r="WAS49" s="8"/>
      <c r="WAT49" s="8"/>
      <c r="WAU49" s="8"/>
      <c r="WAV49" s="8"/>
      <c r="WAW49" s="8"/>
      <c r="WAX49" s="8"/>
      <c r="WAY49" s="8"/>
      <c r="WAZ49" s="8"/>
      <c r="WBA49" s="8"/>
      <c r="WBB49" s="8"/>
      <c r="WBC49" s="8"/>
      <c r="WBD49" s="8"/>
      <c r="WBE49" s="8"/>
      <c r="WBF49" s="8"/>
      <c r="WBG49" s="8"/>
      <c r="WBH49" s="8"/>
      <c r="WBI49" s="8"/>
      <c r="WBJ49" s="8"/>
      <c r="WBK49" s="8"/>
      <c r="WBL49" s="8"/>
      <c r="WBM49" s="8"/>
      <c r="WBN49" s="8"/>
      <c r="WBO49" s="8"/>
      <c r="WBP49" s="8"/>
      <c r="WBQ49" s="8"/>
      <c r="WBR49" s="8"/>
      <c r="WBS49" s="8"/>
      <c r="WBT49" s="8"/>
      <c r="WBU49" s="8"/>
      <c r="WBV49" s="8"/>
      <c r="WBW49" s="8"/>
      <c r="WBX49" s="8"/>
      <c r="WBY49" s="8"/>
      <c r="WBZ49" s="8"/>
      <c r="WCA49" s="8"/>
      <c r="WCB49" s="8"/>
      <c r="WCC49" s="8"/>
      <c r="WCD49" s="8"/>
      <c r="WCE49" s="8"/>
      <c r="WCF49" s="8"/>
      <c r="WCG49" s="8"/>
      <c r="WCH49" s="8"/>
      <c r="WCI49" s="8"/>
      <c r="WCJ49" s="8"/>
      <c r="WCK49" s="8"/>
      <c r="WCL49" s="8"/>
      <c r="WCM49" s="8"/>
      <c r="WCN49" s="8"/>
      <c r="WCO49" s="8"/>
      <c r="WCP49" s="8"/>
      <c r="WCQ49" s="8"/>
      <c r="WCR49" s="8"/>
      <c r="WCS49" s="8"/>
      <c r="WCT49" s="8"/>
      <c r="WCU49" s="8"/>
      <c r="WCV49" s="8"/>
      <c r="WCW49" s="8"/>
      <c r="WCX49" s="8"/>
      <c r="WCY49" s="8"/>
      <c r="WCZ49" s="8"/>
      <c r="WDA49" s="8"/>
      <c r="WDB49" s="8"/>
      <c r="WDC49" s="8"/>
      <c r="WDD49" s="8"/>
      <c r="WDE49" s="8"/>
      <c r="WDF49" s="8"/>
      <c r="WDG49" s="8"/>
      <c r="WDH49" s="8"/>
      <c r="WDI49" s="8"/>
      <c r="WDJ49" s="8"/>
      <c r="WDK49" s="8"/>
      <c r="WDL49" s="8"/>
      <c r="WDM49" s="8"/>
      <c r="WDN49" s="8"/>
      <c r="WDO49" s="8"/>
      <c r="WDP49" s="8"/>
      <c r="WDQ49" s="8"/>
      <c r="WDR49" s="8"/>
      <c r="WDS49" s="8"/>
      <c r="WDT49" s="8"/>
      <c r="WDU49" s="8"/>
      <c r="WDV49" s="8"/>
      <c r="WDW49" s="8"/>
      <c r="WDX49" s="8"/>
      <c r="WDY49" s="8"/>
      <c r="WDZ49" s="8"/>
      <c r="WEA49" s="8"/>
      <c r="WEB49" s="8"/>
      <c r="WEC49" s="8"/>
      <c r="WED49" s="8"/>
      <c r="WEE49" s="8"/>
      <c r="WEF49" s="8"/>
      <c r="WEG49" s="8"/>
      <c r="WEH49" s="8"/>
      <c r="WEI49" s="8"/>
      <c r="WEJ49" s="8"/>
      <c r="WEK49" s="8"/>
      <c r="WEL49" s="8"/>
      <c r="WEM49" s="8"/>
      <c r="WEN49" s="8"/>
      <c r="WEO49" s="8"/>
      <c r="WEP49" s="8"/>
      <c r="WEQ49" s="8"/>
      <c r="WER49" s="8"/>
      <c r="WES49" s="8"/>
      <c r="WET49" s="8"/>
      <c r="WEU49" s="8"/>
      <c r="WEV49" s="8"/>
      <c r="WEW49" s="8"/>
      <c r="WEX49" s="8"/>
      <c r="WEY49" s="8"/>
      <c r="WEZ49" s="8"/>
      <c r="WFA49" s="8"/>
      <c r="WFB49" s="8"/>
      <c r="WFC49" s="8"/>
      <c r="WFD49" s="8"/>
      <c r="WFE49" s="8"/>
      <c r="WFF49" s="8"/>
      <c r="WFG49" s="8"/>
      <c r="WFH49" s="8"/>
      <c r="WFI49" s="8"/>
      <c r="WFJ49" s="8"/>
      <c r="WFK49" s="8"/>
      <c r="WFL49" s="8"/>
      <c r="WFM49" s="8"/>
      <c r="WFN49" s="8"/>
      <c r="WFO49" s="8"/>
      <c r="WFP49" s="8"/>
      <c r="WFQ49" s="8"/>
      <c r="WFR49" s="8"/>
      <c r="WFS49" s="8"/>
      <c r="WFT49" s="8"/>
      <c r="WFU49" s="8"/>
      <c r="WFV49" s="8"/>
      <c r="WFW49" s="8"/>
      <c r="WFX49" s="8"/>
      <c r="WFY49" s="8"/>
      <c r="WFZ49" s="8"/>
      <c r="WGA49" s="8"/>
      <c r="WGB49" s="8"/>
      <c r="WGC49" s="8"/>
      <c r="WGD49" s="8"/>
      <c r="WGE49" s="8"/>
      <c r="WGF49" s="8"/>
      <c r="WGG49" s="8"/>
      <c r="WGH49" s="8"/>
      <c r="WGI49" s="8"/>
      <c r="WGJ49" s="8"/>
      <c r="WGK49" s="8"/>
      <c r="WGL49" s="8"/>
      <c r="WGM49" s="8"/>
      <c r="WGN49" s="8"/>
      <c r="WGO49" s="8"/>
      <c r="WGP49" s="8"/>
      <c r="WGQ49" s="8"/>
      <c r="WGR49" s="8"/>
      <c r="WGS49" s="8"/>
      <c r="WGT49" s="8"/>
      <c r="WGU49" s="8"/>
      <c r="WGV49" s="8"/>
      <c r="WGW49" s="8"/>
      <c r="WGX49" s="8"/>
      <c r="WGY49" s="8"/>
      <c r="WGZ49" s="8"/>
      <c r="WHA49" s="8"/>
      <c r="WHB49" s="8"/>
      <c r="WHC49" s="8"/>
      <c r="WHD49" s="8"/>
      <c r="WHE49" s="8"/>
      <c r="WHF49" s="8"/>
      <c r="WHG49" s="8"/>
      <c r="WHH49" s="8"/>
      <c r="WHI49" s="8"/>
      <c r="WHJ49" s="8"/>
      <c r="WHK49" s="8"/>
      <c r="WHL49" s="8"/>
      <c r="WHM49" s="8"/>
      <c r="WHN49" s="8"/>
      <c r="WHO49" s="8"/>
      <c r="WHP49" s="8"/>
      <c r="WHQ49" s="8"/>
      <c r="WHR49" s="8"/>
      <c r="WHS49" s="8"/>
      <c r="WHT49" s="8"/>
      <c r="WHU49" s="8"/>
      <c r="WHV49" s="8"/>
      <c r="WHW49" s="8"/>
      <c r="WHX49" s="8"/>
      <c r="WHY49" s="8"/>
      <c r="WHZ49" s="8"/>
      <c r="WIA49" s="8"/>
      <c r="WIB49" s="8"/>
      <c r="WIC49" s="8"/>
      <c r="WID49" s="8"/>
      <c r="WIE49" s="8"/>
      <c r="WIF49" s="8"/>
      <c r="WIG49" s="8"/>
      <c r="WIH49" s="8"/>
      <c r="WII49" s="8"/>
      <c r="WIJ49" s="8"/>
      <c r="WIK49" s="8"/>
      <c r="WIL49" s="8"/>
      <c r="WIM49" s="8"/>
      <c r="WIN49" s="8"/>
      <c r="WIO49" s="8"/>
      <c r="WIP49" s="8"/>
      <c r="WIQ49" s="8"/>
      <c r="WIR49" s="8"/>
      <c r="WIS49" s="8"/>
      <c r="WIT49" s="8"/>
      <c r="WIU49" s="8"/>
      <c r="WIV49" s="8"/>
      <c r="WIW49" s="8"/>
      <c r="WIX49" s="8"/>
      <c r="WIY49" s="8"/>
      <c r="WIZ49" s="8"/>
      <c r="WJA49" s="8"/>
      <c r="WJB49" s="8"/>
      <c r="WJC49" s="8"/>
      <c r="WJD49" s="8"/>
      <c r="WJE49" s="8"/>
      <c r="WJF49" s="8"/>
      <c r="WJG49" s="8"/>
      <c r="WJH49" s="8"/>
      <c r="WJI49" s="8"/>
      <c r="WJJ49" s="8"/>
      <c r="WJK49" s="8"/>
      <c r="WJL49" s="8"/>
      <c r="WJM49" s="8"/>
      <c r="WJN49" s="8"/>
      <c r="WJO49" s="8"/>
      <c r="WJP49" s="8"/>
      <c r="WJQ49" s="8"/>
      <c r="WJR49" s="8"/>
      <c r="WJS49" s="8"/>
      <c r="WJT49" s="8"/>
      <c r="WJU49" s="8"/>
      <c r="WJV49" s="8"/>
      <c r="WJW49" s="8"/>
      <c r="WJX49" s="8"/>
      <c r="WJY49" s="8"/>
      <c r="WJZ49" s="8"/>
      <c r="WKA49" s="8"/>
      <c r="WKB49" s="8"/>
      <c r="WKC49" s="8"/>
      <c r="WKD49" s="8"/>
      <c r="WKE49" s="8"/>
      <c r="WKF49" s="8"/>
      <c r="WKG49" s="8"/>
      <c r="WKH49" s="8"/>
      <c r="WKI49" s="8"/>
      <c r="WKJ49" s="8"/>
      <c r="WKK49" s="8"/>
      <c r="WKL49" s="8"/>
      <c r="WKM49" s="8"/>
      <c r="WKN49" s="8"/>
      <c r="WKO49" s="8"/>
      <c r="WKP49" s="8"/>
      <c r="WKQ49" s="8"/>
      <c r="WKR49" s="8"/>
      <c r="WKS49" s="8"/>
      <c r="WKT49" s="8"/>
      <c r="WKU49" s="8"/>
      <c r="WKV49" s="8"/>
      <c r="WKW49" s="8"/>
      <c r="WKX49" s="8"/>
      <c r="WKY49" s="8"/>
      <c r="WKZ49" s="8"/>
      <c r="WLA49" s="8"/>
      <c r="WLB49" s="8"/>
      <c r="WLC49" s="8"/>
      <c r="WLD49" s="8"/>
      <c r="WLE49" s="8"/>
      <c r="WLF49" s="8"/>
      <c r="WLG49" s="8"/>
      <c r="WLH49" s="8"/>
      <c r="WLI49" s="8"/>
      <c r="WLJ49" s="8"/>
      <c r="WLK49" s="8"/>
      <c r="WLL49" s="8"/>
      <c r="WLM49" s="8"/>
      <c r="WLN49" s="8"/>
      <c r="WLO49" s="8"/>
      <c r="WLP49" s="8"/>
      <c r="WLQ49" s="8"/>
      <c r="WLR49" s="8"/>
      <c r="WLS49" s="8"/>
      <c r="WLT49" s="8"/>
      <c r="WLU49" s="8"/>
      <c r="WLV49" s="8"/>
      <c r="WLW49" s="8"/>
      <c r="WLX49" s="8"/>
      <c r="WLY49" s="8"/>
      <c r="WLZ49" s="8"/>
      <c r="WMA49" s="8"/>
      <c r="WMB49" s="8"/>
      <c r="WMC49" s="8"/>
      <c r="WMD49" s="8"/>
      <c r="WME49" s="8"/>
      <c r="WMF49" s="8"/>
      <c r="WMG49" s="8"/>
      <c r="WMH49" s="8"/>
      <c r="WMI49" s="8"/>
      <c r="WMJ49" s="8"/>
      <c r="WMK49" s="8"/>
      <c r="WML49" s="8"/>
      <c r="WMM49" s="8"/>
      <c r="WMN49" s="8"/>
      <c r="WMO49" s="8"/>
      <c r="WMP49" s="8"/>
      <c r="WMQ49" s="8"/>
      <c r="WMR49" s="8"/>
      <c r="WMS49" s="8"/>
      <c r="WMT49" s="8"/>
      <c r="WMU49" s="8"/>
      <c r="WMV49" s="8"/>
      <c r="WMW49" s="8"/>
      <c r="WMX49" s="8"/>
      <c r="WMY49" s="8"/>
      <c r="WMZ49" s="8"/>
      <c r="WNA49" s="8"/>
      <c r="WNB49" s="8"/>
      <c r="WNC49" s="8"/>
      <c r="WND49" s="8"/>
      <c r="WNE49" s="8"/>
      <c r="WNF49" s="8"/>
      <c r="WNG49" s="8"/>
      <c r="WNH49" s="8"/>
      <c r="WNI49" s="8"/>
      <c r="WNJ49" s="8"/>
      <c r="WNK49" s="8"/>
      <c r="WNL49" s="8"/>
      <c r="WNM49" s="8"/>
      <c r="WNN49" s="8"/>
      <c r="WNO49" s="8"/>
      <c r="WNP49" s="8"/>
      <c r="WNQ49" s="8"/>
      <c r="WNR49" s="8"/>
      <c r="WNS49" s="8"/>
      <c r="WNT49" s="8"/>
      <c r="WNU49" s="8"/>
      <c r="WNV49" s="8"/>
      <c r="WNW49" s="8"/>
      <c r="WNX49" s="8"/>
      <c r="WNY49" s="8"/>
      <c r="WNZ49" s="8"/>
      <c r="WOA49" s="8"/>
      <c r="WOB49" s="8"/>
      <c r="WOC49" s="8"/>
      <c r="WOD49" s="8"/>
      <c r="WOE49" s="8"/>
      <c r="WOF49" s="8"/>
      <c r="WOG49" s="8"/>
      <c r="WOH49" s="8"/>
      <c r="WOI49" s="8"/>
      <c r="WOJ49" s="8"/>
      <c r="WOK49" s="8"/>
      <c r="WOL49" s="8"/>
      <c r="WOM49" s="8"/>
      <c r="WON49" s="8"/>
      <c r="WOO49" s="8"/>
      <c r="WOP49" s="8"/>
      <c r="WOQ49" s="8"/>
      <c r="WOR49" s="8"/>
      <c r="WOS49" s="8"/>
      <c r="WOT49" s="8"/>
      <c r="WOU49" s="8"/>
      <c r="WOV49" s="8"/>
      <c r="WOW49" s="8"/>
      <c r="WOX49" s="8"/>
      <c r="WOY49" s="8"/>
      <c r="WOZ49" s="8"/>
      <c r="WPA49" s="8"/>
      <c r="WPB49" s="8"/>
      <c r="WPC49" s="8"/>
      <c r="WPD49" s="8"/>
      <c r="WPE49" s="8"/>
      <c r="WPF49" s="8"/>
      <c r="WPG49" s="8"/>
      <c r="WPH49" s="8"/>
      <c r="WPI49" s="8"/>
      <c r="WPJ49" s="8"/>
      <c r="WPK49" s="8"/>
      <c r="WPL49" s="8"/>
      <c r="WPM49" s="8"/>
      <c r="WPN49" s="8"/>
      <c r="WPO49" s="8"/>
      <c r="WPP49" s="8"/>
      <c r="WPQ49" s="8"/>
      <c r="WPR49" s="8"/>
      <c r="WPS49" s="8"/>
      <c r="WPT49" s="8"/>
      <c r="WPU49" s="8"/>
      <c r="WPV49" s="8"/>
      <c r="WPW49" s="8"/>
      <c r="WPX49" s="8"/>
      <c r="WPY49" s="8"/>
      <c r="WPZ49" s="8"/>
      <c r="WQA49" s="8"/>
      <c r="WQB49" s="8"/>
      <c r="WQC49" s="8"/>
      <c r="WQD49" s="8"/>
      <c r="WQE49" s="8"/>
      <c r="WQF49" s="8"/>
      <c r="WQG49" s="8"/>
      <c r="WQH49" s="8"/>
      <c r="WQI49" s="8"/>
      <c r="WQJ49" s="8"/>
      <c r="WQK49" s="8"/>
      <c r="WQL49" s="8"/>
      <c r="WQM49" s="8"/>
      <c r="WQN49" s="8"/>
      <c r="WQO49" s="8"/>
      <c r="WQP49" s="8"/>
      <c r="WQQ49" s="8"/>
      <c r="WQR49" s="8"/>
      <c r="WQS49" s="8"/>
      <c r="WQT49" s="8"/>
      <c r="WQU49" s="8"/>
      <c r="WQV49" s="8"/>
      <c r="WQW49" s="8"/>
      <c r="WQX49" s="8"/>
      <c r="WQY49" s="8"/>
      <c r="WQZ49" s="8"/>
      <c r="WRA49" s="8"/>
      <c r="WRB49" s="8"/>
      <c r="WRC49" s="8"/>
      <c r="WRD49" s="8"/>
      <c r="WRE49" s="8"/>
      <c r="WRF49" s="8"/>
      <c r="WRG49" s="8"/>
      <c r="WRH49" s="8"/>
      <c r="WRI49" s="8"/>
      <c r="WRJ49" s="8"/>
      <c r="WRK49" s="8"/>
      <c r="WRL49" s="8"/>
      <c r="WRM49" s="8"/>
      <c r="WRN49" s="8"/>
      <c r="WRO49" s="8"/>
      <c r="WRP49" s="8"/>
      <c r="WRQ49" s="8"/>
      <c r="WRR49" s="8"/>
      <c r="WRS49" s="8"/>
      <c r="WRT49" s="8"/>
      <c r="WRU49" s="8"/>
      <c r="WRV49" s="8"/>
      <c r="WRW49" s="8"/>
      <c r="WRX49" s="8"/>
      <c r="WRY49" s="8"/>
      <c r="WRZ49" s="8"/>
      <c r="WSA49" s="8"/>
      <c r="WSB49" s="8"/>
      <c r="WSC49" s="8"/>
      <c r="WSD49" s="8"/>
      <c r="WSE49" s="8"/>
      <c r="WSF49" s="8"/>
      <c r="WSG49" s="8"/>
      <c r="WSH49" s="8"/>
      <c r="WSI49" s="8"/>
      <c r="WSJ49" s="8"/>
      <c r="WSK49" s="8"/>
      <c r="WSL49" s="8"/>
      <c r="WSM49" s="8"/>
      <c r="WSN49" s="8"/>
      <c r="WSO49" s="8"/>
      <c r="WSP49" s="8"/>
      <c r="WSQ49" s="8"/>
      <c r="WSR49" s="8"/>
      <c r="WSS49" s="8"/>
      <c r="WST49" s="8"/>
      <c r="WSU49" s="8"/>
      <c r="WSV49" s="8"/>
      <c r="WSW49" s="8"/>
      <c r="WSX49" s="8"/>
      <c r="WSY49" s="8"/>
      <c r="WSZ49" s="8"/>
      <c r="WTA49" s="8"/>
      <c r="WTB49" s="8"/>
      <c r="WTC49" s="8"/>
      <c r="WTD49" s="8"/>
      <c r="WTE49" s="8"/>
      <c r="WTF49" s="8"/>
      <c r="WTG49" s="8"/>
      <c r="WTH49" s="8"/>
      <c r="WTI49" s="8"/>
      <c r="WTJ49" s="8"/>
      <c r="WTK49" s="8"/>
      <c r="WTL49" s="8"/>
      <c r="WTM49" s="8"/>
      <c r="WTN49" s="8"/>
      <c r="WTO49" s="8"/>
      <c r="WTP49" s="8"/>
      <c r="WTQ49" s="8"/>
      <c r="WTR49" s="8"/>
      <c r="WTS49" s="8"/>
      <c r="WTT49" s="8"/>
      <c r="WTU49" s="8"/>
      <c r="WTV49" s="8"/>
      <c r="WTW49" s="8"/>
      <c r="WTX49" s="8"/>
      <c r="WTY49" s="8"/>
      <c r="WTZ49" s="8"/>
      <c r="WUA49" s="8"/>
      <c r="WUB49" s="8"/>
      <c r="WUC49" s="8"/>
      <c r="WUD49" s="8"/>
      <c r="WUE49" s="8"/>
      <c r="WUF49" s="8"/>
      <c r="WUG49" s="8"/>
      <c r="WUH49" s="8"/>
      <c r="WUI49" s="8"/>
      <c r="WUJ49" s="8"/>
      <c r="WUK49" s="8"/>
      <c r="WUL49" s="8"/>
      <c r="WUM49" s="8"/>
      <c r="WUN49" s="8"/>
      <c r="WUO49" s="8"/>
      <c r="WUP49" s="8"/>
      <c r="WUQ49" s="8"/>
      <c r="WUR49" s="8"/>
      <c r="WUS49" s="8"/>
      <c r="WUT49" s="8"/>
      <c r="WUU49" s="8"/>
      <c r="WUV49" s="8"/>
      <c r="WUW49" s="8"/>
      <c r="WUX49" s="8"/>
      <c r="WUY49" s="8"/>
      <c r="WUZ49" s="8"/>
      <c r="WVA49" s="8"/>
      <c r="WVB49" s="8"/>
      <c r="WVC49" s="8"/>
      <c r="WVD49" s="8"/>
      <c r="WVE49" s="8"/>
      <c r="WVF49" s="8"/>
      <c r="WVG49" s="8"/>
      <c r="WVH49" s="8"/>
      <c r="WVI49" s="8"/>
      <c r="WVJ49" s="8"/>
      <c r="WVK49" s="8"/>
      <c r="WVL49" s="8"/>
      <c r="WVM49" s="8"/>
      <c r="WVN49" s="8"/>
      <c r="WVO49" s="8"/>
      <c r="WVP49" s="8"/>
      <c r="WVQ49" s="8"/>
      <c r="WVR49" s="8"/>
      <c r="WVS49" s="8"/>
      <c r="WVT49" s="8"/>
      <c r="WVU49" s="8"/>
      <c r="WVV49" s="8"/>
      <c r="WVW49" s="8"/>
      <c r="WVX49" s="8"/>
      <c r="WVY49" s="8"/>
      <c r="WVZ49" s="8"/>
      <c r="WWA49" s="8"/>
      <c r="WWB49" s="8"/>
      <c r="WWC49" s="8"/>
      <c r="WWD49" s="8"/>
      <c r="WWE49" s="8"/>
      <c r="WWF49" s="8"/>
      <c r="WWG49" s="8"/>
      <c r="WWH49" s="8"/>
      <c r="WWI49" s="8"/>
      <c r="WWJ49" s="8"/>
      <c r="WWK49" s="8"/>
      <c r="WWL49" s="8"/>
      <c r="WWM49" s="8"/>
      <c r="WWN49" s="8"/>
      <c r="WWO49" s="8"/>
      <c r="WWP49" s="8"/>
      <c r="WWQ49" s="8"/>
      <c r="WWR49" s="8"/>
      <c r="WWS49" s="8"/>
      <c r="WWT49" s="8"/>
      <c r="WWU49" s="8"/>
      <c r="WWV49" s="8"/>
      <c r="WWW49" s="8"/>
      <c r="WWX49" s="8"/>
      <c r="WWY49" s="8"/>
      <c r="WWZ49" s="8"/>
      <c r="WXA49" s="8"/>
      <c r="WXB49" s="8"/>
      <c r="WXC49" s="8"/>
      <c r="WXD49" s="8"/>
      <c r="WXE49" s="8"/>
      <c r="WXF49" s="8"/>
      <c r="WXG49" s="8"/>
      <c r="WXH49" s="8"/>
      <c r="WXI49" s="8"/>
      <c r="WXJ49" s="8"/>
      <c r="WXK49" s="8"/>
      <c r="WXL49" s="8"/>
      <c r="WXM49" s="8"/>
      <c r="WXN49" s="8"/>
      <c r="WXO49" s="8"/>
      <c r="WXP49" s="8"/>
      <c r="WXQ49" s="8"/>
      <c r="WXR49" s="8"/>
      <c r="WXS49" s="8"/>
      <c r="WXT49" s="8"/>
      <c r="WXU49" s="8"/>
      <c r="WXV49" s="8"/>
      <c r="WXW49" s="8"/>
      <c r="WXX49" s="8"/>
      <c r="WXY49" s="8"/>
      <c r="WXZ49" s="8"/>
      <c r="WYA49" s="8"/>
      <c r="WYB49" s="8"/>
      <c r="WYC49" s="8"/>
      <c r="WYD49" s="8"/>
      <c r="WYE49" s="8"/>
      <c r="WYF49" s="8"/>
      <c r="WYG49" s="8"/>
      <c r="WYH49" s="8"/>
      <c r="WYI49" s="8"/>
      <c r="WYJ49" s="8"/>
      <c r="WYK49" s="8"/>
      <c r="WYL49" s="8"/>
      <c r="WYM49" s="8"/>
      <c r="WYN49" s="8"/>
      <c r="WYO49" s="8"/>
      <c r="WYP49" s="8"/>
      <c r="WYQ49" s="8"/>
      <c r="WYR49" s="8"/>
      <c r="WYS49" s="8"/>
      <c r="WYT49" s="8"/>
      <c r="WYU49" s="8"/>
      <c r="WYV49" s="8"/>
      <c r="WYW49" s="8"/>
      <c r="WYX49" s="8"/>
      <c r="WYY49" s="8"/>
      <c r="WYZ49" s="8"/>
      <c r="WZA49" s="8"/>
      <c r="WZB49" s="8"/>
      <c r="WZC49" s="8"/>
      <c r="WZD49" s="8"/>
      <c r="WZE49" s="8"/>
      <c r="WZF49" s="8"/>
      <c r="WZG49" s="8"/>
      <c r="WZH49" s="8"/>
      <c r="WZI49" s="8"/>
      <c r="WZJ49" s="8"/>
      <c r="WZK49" s="8"/>
      <c r="WZL49" s="8"/>
      <c r="WZM49" s="8"/>
      <c r="WZN49" s="8"/>
      <c r="WZO49" s="8"/>
      <c r="WZP49" s="8"/>
      <c r="WZQ49" s="8"/>
      <c r="WZR49" s="8"/>
      <c r="WZS49" s="8"/>
      <c r="WZT49" s="8"/>
      <c r="WZU49" s="8"/>
      <c r="WZV49" s="8"/>
      <c r="WZW49" s="8"/>
      <c r="WZX49" s="8"/>
      <c r="WZY49" s="8"/>
      <c r="WZZ49" s="8"/>
      <c r="XAA49" s="8"/>
      <c r="XAB49" s="8"/>
      <c r="XAC49" s="8"/>
      <c r="XAD49" s="8"/>
      <c r="XAE49" s="8"/>
      <c r="XAF49" s="8"/>
      <c r="XAG49" s="8"/>
      <c r="XAH49" s="8"/>
      <c r="XAI49" s="8"/>
      <c r="XAJ49" s="8"/>
      <c r="XAK49" s="8"/>
      <c r="XAL49" s="8"/>
      <c r="XAM49" s="8"/>
      <c r="XAN49" s="8"/>
      <c r="XAO49" s="8"/>
      <c r="XAP49" s="8"/>
      <c r="XAQ49" s="8"/>
      <c r="XAR49" s="8"/>
      <c r="XAS49" s="8"/>
      <c r="XAT49" s="8"/>
      <c r="XAU49" s="8"/>
      <c r="XAV49" s="8"/>
      <c r="XAW49" s="8"/>
      <c r="XAX49" s="8"/>
      <c r="XAY49" s="8"/>
      <c r="XAZ49" s="8"/>
      <c r="XBA49" s="8"/>
      <c r="XBB49" s="8"/>
      <c r="XBC49" s="8"/>
      <c r="XBD49" s="8"/>
      <c r="XBE49" s="8"/>
      <c r="XBF49" s="8"/>
      <c r="XBG49" s="8"/>
      <c r="XBH49" s="8"/>
      <c r="XBI49" s="8"/>
      <c r="XBJ49" s="8"/>
      <c r="XBK49" s="8"/>
      <c r="XBL49" s="8"/>
      <c r="XBM49" s="8"/>
      <c r="XBN49" s="8"/>
      <c r="XBO49" s="8"/>
      <c r="XBP49" s="8"/>
      <c r="XBQ49" s="8"/>
      <c r="XBR49" s="8"/>
      <c r="XBS49" s="8"/>
      <c r="XBT49" s="8"/>
      <c r="XBU49" s="8"/>
      <c r="XBV49" s="8"/>
      <c r="XBW49" s="8"/>
      <c r="XBX49" s="8"/>
      <c r="XBY49" s="8"/>
      <c r="XBZ49" s="8"/>
      <c r="XCA49" s="8"/>
      <c r="XCB49" s="8"/>
      <c r="XCC49" s="8"/>
      <c r="XCD49" s="8"/>
      <c r="XCE49" s="8"/>
      <c r="XCF49" s="8"/>
      <c r="XCG49" s="8"/>
      <c r="XCH49" s="8"/>
      <c r="XCI49" s="8"/>
      <c r="XCJ49" s="8"/>
      <c r="XCK49" s="8"/>
      <c r="XCL49" s="8"/>
      <c r="XCM49" s="8"/>
      <c r="XCN49" s="8"/>
      <c r="XCO49" s="8"/>
      <c r="XCP49" s="8"/>
      <c r="XCQ49" s="8"/>
      <c r="XCR49" s="8"/>
      <c r="XCS49" s="8"/>
      <c r="XCT49" s="8"/>
      <c r="XCU49" s="8"/>
      <c r="XCV49" s="8"/>
      <c r="XCW49" s="8"/>
      <c r="XCX49" s="8"/>
      <c r="XCY49" s="8"/>
      <c r="XCZ49" s="8"/>
      <c r="XDA49" s="8"/>
      <c r="XDB49" s="8"/>
      <c r="XDC49" s="8"/>
      <c r="XDD49" s="8"/>
      <c r="XDE49" s="8"/>
      <c r="XDF49" s="8"/>
      <c r="XDG49" s="8"/>
      <c r="XDH49" s="8"/>
      <c r="XDI49" s="8"/>
      <c r="XDJ49" s="8"/>
      <c r="XDK49" s="8"/>
      <c r="XDL49" s="8"/>
      <c r="XDM49" s="8"/>
      <c r="XDN49" s="8"/>
      <c r="XDO49" s="8"/>
      <c r="XDP49" s="8"/>
      <c r="XDQ49" s="8"/>
      <c r="XDR49" s="8"/>
      <c r="XDS49" s="8"/>
      <c r="XDT49" s="8"/>
      <c r="XDU49" s="8"/>
      <c r="XDV49" s="8"/>
      <c r="XDW49" s="8"/>
      <c r="XDX49" s="8"/>
      <c r="XDY49" s="8"/>
      <c r="XDZ49" s="8"/>
      <c r="XEA49" s="8"/>
      <c r="XEB49" s="8"/>
      <c r="XEC49" s="8"/>
      <c r="XED49" s="8"/>
      <c r="XEE49" s="8"/>
      <c r="XEF49" s="8"/>
      <c r="XEG49" s="8"/>
      <c r="XEH49" s="8"/>
      <c r="XEI49" s="8"/>
      <c r="XEJ49" s="8"/>
      <c r="XEK49" s="8"/>
      <c r="XEL49" s="8"/>
      <c r="XEM49" s="8"/>
      <c r="XEN49" s="8"/>
      <c r="XEO49" s="8"/>
      <c r="XEP49" s="8"/>
      <c r="XEQ49" s="8"/>
      <c r="XER49" s="8"/>
      <c r="XES49" s="8"/>
      <c r="XET49" s="8"/>
      <c r="XEU49" s="8"/>
      <c r="XEV49" s="8"/>
      <c r="XEW49" s="8"/>
      <c r="XEX49" s="8"/>
      <c r="XEY49" s="8"/>
      <c r="XEZ49" s="8"/>
      <c r="XFA49" s="8"/>
    </row>
    <row r="50" spans="1:16381" s="7" customFormat="1" x14ac:dyDescent="0.25">
      <c r="A50" s="8">
        <v>2019</v>
      </c>
      <c r="B50" s="9">
        <v>43739</v>
      </c>
      <c r="C50" s="9">
        <v>43769</v>
      </c>
      <c r="D50" s="8" t="s">
        <v>91</v>
      </c>
      <c r="E50" s="10" t="s">
        <v>131</v>
      </c>
      <c r="F50" s="11" t="s">
        <v>132</v>
      </c>
      <c r="G50" s="8" t="s">
        <v>316</v>
      </c>
      <c r="H50" s="8" t="s">
        <v>122</v>
      </c>
      <c r="I50" s="8" t="s">
        <v>133</v>
      </c>
      <c r="J50" s="8" t="s">
        <v>134</v>
      </c>
      <c r="K50" s="8" t="s">
        <v>135</v>
      </c>
      <c r="L50" s="8" t="s">
        <v>101</v>
      </c>
      <c r="M50" s="3" t="s">
        <v>277</v>
      </c>
      <c r="N50" s="8" t="s">
        <v>103</v>
      </c>
      <c r="O50" s="8">
        <v>0</v>
      </c>
      <c r="P50" s="8">
        <v>0</v>
      </c>
      <c r="Q50" s="8" t="s">
        <v>118</v>
      </c>
      <c r="R50" s="8" t="s">
        <v>119</v>
      </c>
      <c r="S50" s="8" t="s">
        <v>119</v>
      </c>
      <c r="T50" s="8" t="s">
        <v>118</v>
      </c>
      <c r="U50" s="8" t="s">
        <v>119</v>
      </c>
      <c r="V50" s="3" t="s">
        <v>294</v>
      </c>
      <c r="W50" s="3" t="s">
        <v>277</v>
      </c>
      <c r="X50" s="4">
        <v>43750</v>
      </c>
      <c r="Y50" s="4">
        <v>43750</v>
      </c>
      <c r="Z50" s="3">
        <v>232</v>
      </c>
      <c r="AA50" s="3">
        <v>1591.38</v>
      </c>
      <c r="AB50" s="3">
        <v>0</v>
      </c>
      <c r="AC50" s="9">
        <v>43752</v>
      </c>
      <c r="AD50" s="20" t="s">
        <v>420</v>
      </c>
      <c r="AE50" s="3">
        <v>232</v>
      </c>
      <c r="AF50" s="20" t="s">
        <v>332</v>
      </c>
      <c r="AG50" s="8" t="s">
        <v>117</v>
      </c>
      <c r="AH50" s="9">
        <v>43746</v>
      </c>
      <c r="AI50" s="9">
        <v>43769</v>
      </c>
      <c r="AJ50" s="8" t="s">
        <v>120</v>
      </c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  <c r="CY50" s="8"/>
      <c r="CZ50" s="8"/>
      <c r="DA50" s="8"/>
      <c r="DB50" s="8"/>
      <c r="DC50" s="8"/>
      <c r="DD50" s="8"/>
      <c r="DE50" s="8"/>
      <c r="DF50" s="8"/>
      <c r="DG50" s="8"/>
      <c r="DH50" s="8"/>
      <c r="DI50" s="8"/>
      <c r="DJ50" s="8"/>
      <c r="DK50" s="8"/>
      <c r="DL50" s="8"/>
      <c r="DM50" s="8"/>
      <c r="DN50" s="8"/>
      <c r="DO50" s="8"/>
      <c r="DP50" s="8"/>
      <c r="DQ50" s="8"/>
      <c r="DR50" s="8"/>
      <c r="DS50" s="8"/>
      <c r="DT50" s="8"/>
      <c r="DU50" s="8"/>
      <c r="DV50" s="8"/>
      <c r="DW50" s="8"/>
      <c r="DX50" s="8"/>
      <c r="DY50" s="8"/>
      <c r="DZ50" s="8"/>
      <c r="EA50" s="8"/>
      <c r="EB50" s="8"/>
      <c r="EC50" s="8"/>
      <c r="ED50" s="8"/>
      <c r="EE50" s="8"/>
      <c r="EF50" s="8"/>
      <c r="EG50" s="8"/>
      <c r="EH50" s="8"/>
      <c r="EI50" s="8"/>
      <c r="EJ50" s="8"/>
      <c r="EK50" s="8"/>
      <c r="EL50" s="8"/>
      <c r="EM50" s="8"/>
      <c r="EN50" s="8"/>
      <c r="EO50" s="8"/>
      <c r="EP50" s="8"/>
      <c r="EQ50" s="8"/>
      <c r="ER50" s="8"/>
      <c r="ES50" s="8"/>
      <c r="ET50" s="8"/>
      <c r="EU50" s="8"/>
      <c r="EV50" s="8"/>
      <c r="EW50" s="8"/>
      <c r="EX50" s="8"/>
      <c r="EY50" s="8"/>
      <c r="EZ50" s="8"/>
      <c r="FA50" s="8"/>
      <c r="FB50" s="8"/>
      <c r="FC50" s="8"/>
      <c r="FD50" s="8"/>
      <c r="FE50" s="8"/>
      <c r="FF50" s="8"/>
      <c r="FG50" s="8"/>
      <c r="FH50" s="8"/>
      <c r="FI50" s="8"/>
      <c r="FJ50" s="8"/>
      <c r="FK50" s="8"/>
      <c r="FL50" s="8"/>
      <c r="FM50" s="8"/>
      <c r="FN50" s="8"/>
      <c r="FO50" s="8"/>
      <c r="FP50" s="8"/>
      <c r="FQ50" s="8"/>
      <c r="FR50" s="8"/>
      <c r="FS50" s="8"/>
      <c r="FT50" s="8"/>
      <c r="FU50" s="8"/>
      <c r="FV50" s="8"/>
      <c r="FW50" s="8"/>
      <c r="FX50" s="8"/>
      <c r="FY50" s="8"/>
      <c r="FZ50" s="8"/>
      <c r="GA50" s="8"/>
      <c r="GB50" s="8"/>
      <c r="GC50" s="8"/>
      <c r="GD50" s="8"/>
      <c r="GE50" s="8"/>
      <c r="GF50" s="8"/>
      <c r="GG50" s="8"/>
      <c r="GH50" s="8"/>
      <c r="GI50" s="8"/>
      <c r="GJ50" s="8"/>
      <c r="GK50" s="8"/>
      <c r="GL50" s="8"/>
      <c r="GM50" s="8"/>
      <c r="GN50" s="8"/>
      <c r="GO50" s="8"/>
      <c r="GP50" s="8"/>
      <c r="GQ50" s="8"/>
      <c r="GR50" s="8"/>
      <c r="GS50" s="8"/>
      <c r="GT50" s="8"/>
      <c r="GU50" s="8"/>
      <c r="GV50" s="8"/>
      <c r="GW50" s="8"/>
      <c r="GX50" s="8"/>
      <c r="GY50" s="8"/>
      <c r="GZ50" s="8"/>
      <c r="HA50" s="8"/>
      <c r="HB50" s="8"/>
      <c r="HC50" s="8"/>
      <c r="HD50" s="8"/>
      <c r="HE50" s="8"/>
      <c r="HF50" s="8"/>
      <c r="HG50" s="8"/>
      <c r="HH50" s="8"/>
      <c r="HI50" s="8"/>
      <c r="HJ50" s="8"/>
      <c r="HK50" s="8"/>
      <c r="HL50" s="8"/>
      <c r="HM50" s="8"/>
      <c r="HN50" s="8"/>
      <c r="HO50" s="8"/>
      <c r="HP50" s="8"/>
      <c r="HQ50" s="8"/>
      <c r="HR50" s="8"/>
      <c r="HS50" s="8"/>
      <c r="HT50" s="8"/>
      <c r="HU50" s="8"/>
      <c r="HV50" s="8"/>
      <c r="HW50" s="8"/>
      <c r="HX50" s="8"/>
      <c r="HY50" s="8"/>
      <c r="HZ50" s="8"/>
      <c r="IA50" s="8"/>
      <c r="IB50" s="8"/>
      <c r="IC50" s="8"/>
      <c r="ID50" s="8"/>
      <c r="IE50" s="8"/>
      <c r="IF50" s="8"/>
      <c r="IG50" s="8"/>
      <c r="IH50" s="8"/>
      <c r="II50" s="8"/>
      <c r="IJ50" s="8"/>
      <c r="IK50" s="8"/>
      <c r="IL50" s="8"/>
      <c r="IM50" s="8"/>
      <c r="IN50" s="8"/>
      <c r="IO50" s="8"/>
      <c r="IP50" s="8"/>
      <c r="IQ50" s="8"/>
      <c r="IR50" s="8"/>
      <c r="IS50" s="8"/>
      <c r="IT50" s="8"/>
      <c r="IU50" s="8"/>
      <c r="IV50" s="8"/>
      <c r="IW50" s="8"/>
      <c r="IX50" s="8"/>
      <c r="IY50" s="8"/>
      <c r="IZ50" s="8"/>
      <c r="JA50" s="8"/>
      <c r="JB50" s="8"/>
      <c r="JC50" s="8"/>
      <c r="JD50" s="8"/>
      <c r="JE50" s="8"/>
      <c r="JF50" s="8"/>
      <c r="JG50" s="8"/>
      <c r="JH50" s="8"/>
      <c r="JI50" s="8"/>
      <c r="JJ50" s="8"/>
      <c r="JK50" s="8"/>
      <c r="JL50" s="8"/>
      <c r="JM50" s="8"/>
      <c r="JN50" s="8"/>
      <c r="JO50" s="8"/>
      <c r="JP50" s="8"/>
      <c r="JQ50" s="8"/>
      <c r="JR50" s="8"/>
      <c r="JS50" s="8"/>
      <c r="JT50" s="8"/>
      <c r="JU50" s="8"/>
      <c r="JV50" s="8"/>
      <c r="JW50" s="8"/>
      <c r="JX50" s="8"/>
      <c r="JY50" s="8"/>
      <c r="JZ50" s="8"/>
      <c r="KA50" s="8"/>
      <c r="KB50" s="8"/>
      <c r="KC50" s="8"/>
      <c r="KD50" s="8"/>
      <c r="KE50" s="8"/>
      <c r="KF50" s="8"/>
      <c r="KG50" s="8"/>
      <c r="KH50" s="8"/>
      <c r="KI50" s="8"/>
      <c r="KJ50" s="8"/>
      <c r="KK50" s="8"/>
      <c r="KL50" s="8"/>
      <c r="KM50" s="8"/>
      <c r="KN50" s="8"/>
      <c r="KO50" s="8"/>
      <c r="KP50" s="8"/>
      <c r="KQ50" s="8"/>
      <c r="KR50" s="8"/>
      <c r="KS50" s="8"/>
      <c r="KT50" s="8"/>
      <c r="KU50" s="8"/>
      <c r="KV50" s="8"/>
      <c r="KW50" s="8"/>
      <c r="KX50" s="8"/>
      <c r="KY50" s="8"/>
      <c r="KZ50" s="8"/>
      <c r="LA50" s="8"/>
      <c r="LB50" s="8"/>
      <c r="LC50" s="8"/>
      <c r="LD50" s="8"/>
      <c r="LE50" s="8"/>
      <c r="LF50" s="8"/>
      <c r="LG50" s="8"/>
      <c r="LH50" s="8"/>
      <c r="LI50" s="8"/>
      <c r="LJ50" s="8"/>
      <c r="LK50" s="8"/>
      <c r="LL50" s="8"/>
      <c r="LM50" s="8"/>
      <c r="LN50" s="8"/>
      <c r="LO50" s="8"/>
      <c r="LP50" s="8"/>
      <c r="LQ50" s="8"/>
      <c r="LR50" s="8"/>
      <c r="LS50" s="8"/>
      <c r="LT50" s="8"/>
      <c r="LU50" s="8"/>
      <c r="LV50" s="8"/>
      <c r="LW50" s="8"/>
      <c r="LX50" s="8"/>
      <c r="LY50" s="8"/>
      <c r="LZ50" s="8"/>
      <c r="MA50" s="8"/>
      <c r="MB50" s="8"/>
      <c r="MC50" s="8"/>
      <c r="MD50" s="8"/>
      <c r="ME50" s="8"/>
      <c r="MF50" s="8"/>
      <c r="MG50" s="8"/>
      <c r="MH50" s="8"/>
      <c r="MI50" s="8"/>
      <c r="MJ50" s="8"/>
      <c r="MK50" s="8"/>
      <c r="ML50" s="8"/>
      <c r="MM50" s="8"/>
      <c r="MN50" s="8"/>
      <c r="MO50" s="8"/>
      <c r="MP50" s="8"/>
      <c r="MQ50" s="8"/>
      <c r="MR50" s="8"/>
      <c r="MS50" s="8"/>
      <c r="MT50" s="8"/>
      <c r="MU50" s="8"/>
      <c r="MV50" s="8"/>
      <c r="MW50" s="8"/>
      <c r="MX50" s="8"/>
      <c r="MY50" s="8"/>
      <c r="MZ50" s="8"/>
      <c r="NA50" s="8"/>
      <c r="NB50" s="8"/>
      <c r="NC50" s="8"/>
      <c r="ND50" s="8"/>
      <c r="NE50" s="8"/>
      <c r="NF50" s="8"/>
      <c r="NG50" s="8"/>
      <c r="NH50" s="8"/>
      <c r="NI50" s="8"/>
      <c r="NJ50" s="8"/>
      <c r="NK50" s="8"/>
      <c r="NL50" s="8"/>
      <c r="NM50" s="8"/>
      <c r="NN50" s="8"/>
      <c r="NO50" s="8"/>
      <c r="NP50" s="8"/>
      <c r="NQ50" s="8"/>
      <c r="NR50" s="8"/>
      <c r="NS50" s="8"/>
      <c r="NT50" s="8"/>
      <c r="NU50" s="8"/>
      <c r="NV50" s="8"/>
      <c r="NW50" s="8"/>
      <c r="NX50" s="8"/>
      <c r="NY50" s="8"/>
      <c r="NZ50" s="8"/>
      <c r="OA50" s="8"/>
      <c r="OB50" s="8"/>
      <c r="OC50" s="8"/>
      <c r="OD50" s="8"/>
      <c r="OE50" s="8"/>
      <c r="OF50" s="8"/>
      <c r="OG50" s="8"/>
      <c r="OH50" s="8"/>
      <c r="OI50" s="8"/>
      <c r="OJ50" s="8"/>
      <c r="OK50" s="8"/>
      <c r="OL50" s="8"/>
      <c r="OM50" s="8"/>
      <c r="ON50" s="8"/>
      <c r="OO50" s="8"/>
      <c r="OP50" s="8"/>
      <c r="OQ50" s="8"/>
      <c r="OR50" s="8"/>
      <c r="OS50" s="8"/>
      <c r="OT50" s="8"/>
      <c r="OU50" s="8"/>
      <c r="OV50" s="8"/>
      <c r="OW50" s="8"/>
      <c r="OX50" s="8"/>
      <c r="OY50" s="8"/>
      <c r="OZ50" s="8"/>
      <c r="PA50" s="8"/>
      <c r="PB50" s="8"/>
      <c r="PC50" s="8"/>
      <c r="PD50" s="8"/>
      <c r="PE50" s="8"/>
      <c r="PF50" s="8"/>
      <c r="PG50" s="8"/>
      <c r="PH50" s="8"/>
      <c r="PI50" s="8"/>
      <c r="PJ50" s="8"/>
      <c r="PK50" s="8"/>
      <c r="PL50" s="8"/>
      <c r="PM50" s="8"/>
      <c r="PN50" s="8"/>
      <c r="PO50" s="8"/>
      <c r="PP50" s="8"/>
      <c r="PQ50" s="8"/>
      <c r="PR50" s="8"/>
      <c r="PS50" s="8"/>
      <c r="PT50" s="8"/>
      <c r="PU50" s="8"/>
      <c r="PV50" s="8"/>
      <c r="PW50" s="8"/>
      <c r="PX50" s="8"/>
      <c r="PY50" s="8"/>
      <c r="PZ50" s="8"/>
      <c r="QA50" s="8"/>
      <c r="QB50" s="8"/>
      <c r="QC50" s="8"/>
      <c r="QD50" s="8"/>
      <c r="QE50" s="8"/>
      <c r="QF50" s="8"/>
      <c r="QG50" s="8"/>
      <c r="QH50" s="8"/>
      <c r="QI50" s="8"/>
      <c r="QJ50" s="8"/>
      <c r="QK50" s="8"/>
      <c r="QL50" s="8"/>
      <c r="QM50" s="8"/>
      <c r="QN50" s="8"/>
      <c r="QO50" s="8"/>
      <c r="QP50" s="8"/>
      <c r="QQ50" s="8"/>
      <c r="QR50" s="8"/>
      <c r="QS50" s="8"/>
      <c r="QT50" s="8"/>
      <c r="QU50" s="8"/>
      <c r="QV50" s="8"/>
      <c r="QW50" s="8"/>
      <c r="QX50" s="8"/>
      <c r="QY50" s="8"/>
      <c r="QZ50" s="8"/>
      <c r="RA50" s="8"/>
      <c r="RB50" s="8"/>
      <c r="RC50" s="8"/>
      <c r="RD50" s="8"/>
      <c r="RE50" s="8"/>
      <c r="RF50" s="8"/>
      <c r="RG50" s="8"/>
      <c r="RH50" s="8"/>
      <c r="RI50" s="8"/>
      <c r="RJ50" s="8"/>
      <c r="RK50" s="8"/>
      <c r="RL50" s="8"/>
      <c r="RM50" s="8"/>
      <c r="RN50" s="8"/>
      <c r="RO50" s="8"/>
      <c r="RP50" s="8"/>
      <c r="RQ50" s="8"/>
      <c r="RR50" s="8"/>
      <c r="RS50" s="8"/>
      <c r="RT50" s="8"/>
      <c r="RU50" s="8"/>
      <c r="RV50" s="8"/>
      <c r="RW50" s="8"/>
      <c r="RX50" s="8"/>
      <c r="RY50" s="8"/>
      <c r="RZ50" s="8"/>
      <c r="SA50" s="8"/>
      <c r="SB50" s="8"/>
      <c r="SC50" s="8"/>
      <c r="SD50" s="8"/>
      <c r="SE50" s="8"/>
      <c r="SF50" s="8"/>
      <c r="SG50" s="8"/>
      <c r="SH50" s="8"/>
      <c r="SI50" s="8"/>
      <c r="SJ50" s="8"/>
      <c r="SK50" s="8"/>
      <c r="SL50" s="8"/>
      <c r="SM50" s="8"/>
      <c r="SN50" s="8"/>
      <c r="SO50" s="8"/>
      <c r="SP50" s="8"/>
      <c r="SQ50" s="8"/>
      <c r="SR50" s="8"/>
      <c r="SS50" s="8"/>
      <c r="ST50" s="8"/>
      <c r="SU50" s="8"/>
      <c r="SV50" s="8"/>
      <c r="SW50" s="8"/>
      <c r="SX50" s="8"/>
      <c r="SY50" s="8"/>
      <c r="SZ50" s="8"/>
      <c r="TA50" s="8"/>
      <c r="TB50" s="8"/>
      <c r="TC50" s="8"/>
      <c r="TD50" s="8"/>
      <c r="TE50" s="8"/>
      <c r="TF50" s="8"/>
      <c r="TG50" s="8"/>
      <c r="TH50" s="8"/>
      <c r="TI50" s="8"/>
      <c r="TJ50" s="8"/>
      <c r="TK50" s="8"/>
      <c r="TL50" s="8"/>
      <c r="TM50" s="8"/>
      <c r="TN50" s="8"/>
      <c r="TO50" s="8"/>
      <c r="TP50" s="8"/>
      <c r="TQ50" s="8"/>
      <c r="TR50" s="8"/>
      <c r="TS50" s="8"/>
      <c r="TT50" s="8"/>
      <c r="TU50" s="8"/>
      <c r="TV50" s="8"/>
      <c r="TW50" s="8"/>
      <c r="TX50" s="8"/>
      <c r="TY50" s="8"/>
      <c r="TZ50" s="8"/>
      <c r="UA50" s="8"/>
      <c r="UB50" s="8"/>
      <c r="UC50" s="8"/>
      <c r="UD50" s="8"/>
      <c r="UE50" s="8"/>
      <c r="UF50" s="8"/>
      <c r="UG50" s="8"/>
      <c r="UH50" s="8"/>
      <c r="UI50" s="8"/>
      <c r="UJ50" s="8"/>
      <c r="UK50" s="8"/>
      <c r="UL50" s="8"/>
      <c r="UM50" s="8"/>
      <c r="UN50" s="8"/>
      <c r="UO50" s="8"/>
      <c r="UP50" s="8"/>
      <c r="UQ50" s="8"/>
      <c r="UR50" s="8"/>
      <c r="US50" s="8"/>
      <c r="UT50" s="8"/>
      <c r="UU50" s="8"/>
      <c r="UV50" s="8"/>
      <c r="UW50" s="8"/>
      <c r="UX50" s="8"/>
      <c r="UY50" s="8"/>
      <c r="UZ50" s="8"/>
      <c r="VA50" s="8"/>
      <c r="VB50" s="8"/>
      <c r="VC50" s="8"/>
      <c r="VD50" s="8"/>
      <c r="VE50" s="8"/>
      <c r="VF50" s="8"/>
      <c r="VG50" s="8"/>
      <c r="VH50" s="8"/>
      <c r="VI50" s="8"/>
      <c r="VJ50" s="8"/>
      <c r="VK50" s="8"/>
      <c r="VL50" s="8"/>
      <c r="VM50" s="8"/>
      <c r="VN50" s="8"/>
      <c r="VO50" s="8"/>
      <c r="VP50" s="8"/>
      <c r="VQ50" s="8"/>
      <c r="VR50" s="8"/>
      <c r="VS50" s="8"/>
      <c r="VT50" s="8"/>
      <c r="VU50" s="8"/>
      <c r="VV50" s="8"/>
      <c r="VW50" s="8"/>
      <c r="VX50" s="8"/>
      <c r="VY50" s="8"/>
      <c r="VZ50" s="8"/>
      <c r="WA50" s="8"/>
      <c r="WB50" s="8"/>
      <c r="WC50" s="8"/>
      <c r="WD50" s="8"/>
      <c r="WE50" s="8"/>
      <c r="WF50" s="8"/>
      <c r="WG50" s="8"/>
      <c r="WH50" s="8"/>
      <c r="WI50" s="8"/>
      <c r="WJ50" s="8"/>
      <c r="WK50" s="8"/>
      <c r="WL50" s="8"/>
      <c r="WM50" s="8"/>
      <c r="WN50" s="8"/>
      <c r="WO50" s="8"/>
      <c r="WP50" s="8"/>
      <c r="WQ50" s="8"/>
      <c r="WR50" s="8"/>
      <c r="WS50" s="8"/>
      <c r="WT50" s="8"/>
      <c r="WU50" s="8"/>
      <c r="WV50" s="8"/>
      <c r="WW50" s="8"/>
      <c r="WX50" s="8"/>
      <c r="WY50" s="8"/>
      <c r="WZ50" s="8"/>
      <c r="XA50" s="8"/>
      <c r="XB50" s="8"/>
      <c r="XC50" s="8"/>
      <c r="XD50" s="8"/>
      <c r="XE50" s="8"/>
      <c r="XF50" s="8"/>
      <c r="XG50" s="8"/>
      <c r="XH50" s="8"/>
      <c r="XI50" s="8"/>
      <c r="XJ50" s="8"/>
      <c r="XK50" s="8"/>
      <c r="XL50" s="8"/>
      <c r="XM50" s="8"/>
      <c r="XN50" s="8"/>
      <c r="XO50" s="8"/>
      <c r="XP50" s="8"/>
      <c r="XQ50" s="8"/>
      <c r="XR50" s="8"/>
      <c r="XS50" s="8"/>
      <c r="XT50" s="8"/>
      <c r="XU50" s="8"/>
      <c r="XV50" s="8"/>
      <c r="XW50" s="8"/>
      <c r="XX50" s="8"/>
      <c r="XY50" s="8"/>
      <c r="XZ50" s="8"/>
      <c r="YA50" s="8"/>
      <c r="YB50" s="8"/>
      <c r="YC50" s="8"/>
      <c r="YD50" s="8"/>
      <c r="YE50" s="8"/>
      <c r="YF50" s="8"/>
      <c r="YG50" s="8"/>
      <c r="YH50" s="8"/>
      <c r="YI50" s="8"/>
      <c r="YJ50" s="8"/>
      <c r="YK50" s="8"/>
      <c r="YL50" s="8"/>
      <c r="YM50" s="8"/>
      <c r="YN50" s="8"/>
      <c r="YO50" s="8"/>
      <c r="YP50" s="8"/>
      <c r="YQ50" s="8"/>
      <c r="YR50" s="8"/>
      <c r="YS50" s="8"/>
      <c r="YT50" s="8"/>
      <c r="YU50" s="8"/>
      <c r="YV50" s="8"/>
      <c r="YW50" s="8"/>
      <c r="YX50" s="8"/>
      <c r="YY50" s="8"/>
      <c r="YZ50" s="8"/>
      <c r="ZA50" s="8"/>
      <c r="ZB50" s="8"/>
      <c r="ZC50" s="8"/>
      <c r="ZD50" s="8"/>
      <c r="ZE50" s="8"/>
      <c r="ZF50" s="8"/>
      <c r="ZG50" s="8"/>
      <c r="ZH50" s="8"/>
      <c r="ZI50" s="8"/>
      <c r="ZJ50" s="8"/>
      <c r="ZK50" s="8"/>
      <c r="ZL50" s="8"/>
      <c r="ZM50" s="8"/>
      <c r="ZN50" s="8"/>
      <c r="ZO50" s="8"/>
      <c r="ZP50" s="8"/>
      <c r="ZQ50" s="8"/>
      <c r="ZR50" s="8"/>
      <c r="ZS50" s="8"/>
      <c r="ZT50" s="8"/>
      <c r="ZU50" s="8"/>
      <c r="ZV50" s="8"/>
      <c r="ZW50" s="8"/>
      <c r="ZX50" s="8"/>
      <c r="ZY50" s="8"/>
      <c r="ZZ50" s="8"/>
      <c r="AAA50" s="8"/>
      <c r="AAB50" s="8"/>
      <c r="AAC50" s="8"/>
      <c r="AAD50" s="8"/>
      <c r="AAE50" s="8"/>
      <c r="AAF50" s="8"/>
      <c r="AAG50" s="8"/>
      <c r="AAH50" s="8"/>
      <c r="AAI50" s="8"/>
      <c r="AAJ50" s="8"/>
      <c r="AAK50" s="8"/>
      <c r="AAL50" s="8"/>
      <c r="AAM50" s="8"/>
      <c r="AAN50" s="8"/>
      <c r="AAO50" s="8"/>
      <c r="AAP50" s="8"/>
      <c r="AAQ50" s="8"/>
      <c r="AAR50" s="8"/>
      <c r="AAS50" s="8"/>
      <c r="AAT50" s="8"/>
      <c r="AAU50" s="8"/>
      <c r="AAV50" s="8"/>
      <c r="AAW50" s="8"/>
      <c r="AAX50" s="8"/>
      <c r="AAY50" s="8"/>
      <c r="AAZ50" s="8"/>
      <c r="ABA50" s="8"/>
      <c r="ABB50" s="8"/>
      <c r="ABC50" s="8"/>
      <c r="ABD50" s="8"/>
      <c r="ABE50" s="8"/>
      <c r="ABF50" s="8"/>
      <c r="ABG50" s="8"/>
      <c r="ABH50" s="8"/>
      <c r="ABI50" s="8"/>
      <c r="ABJ50" s="8"/>
      <c r="ABK50" s="8"/>
      <c r="ABL50" s="8"/>
      <c r="ABM50" s="8"/>
      <c r="ABN50" s="8"/>
      <c r="ABO50" s="8"/>
      <c r="ABP50" s="8"/>
      <c r="ABQ50" s="8"/>
      <c r="ABR50" s="8"/>
      <c r="ABS50" s="8"/>
      <c r="ABT50" s="8"/>
      <c r="ABU50" s="8"/>
      <c r="ABV50" s="8"/>
      <c r="ABW50" s="8"/>
      <c r="ABX50" s="8"/>
      <c r="ABY50" s="8"/>
      <c r="ABZ50" s="8"/>
      <c r="ACA50" s="8"/>
      <c r="ACB50" s="8"/>
      <c r="ACC50" s="8"/>
      <c r="ACD50" s="8"/>
      <c r="ACE50" s="8"/>
      <c r="ACF50" s="8"/>
      <c r="ACG50" s="8"/>
      <c r="ACH50" s="8"/>
      <c r="ACI50" s="8"/>
      <c r="ACJ50" s="8"/>
      <c r="ACK50" s="8"/>
      <c r="ACL50" s="8"/>
      <c r="ACM50" s="8"/>
      <c r="ACN50" s="8"/>
      <c r="ACO50" s="8"/>
      <c r="ACP50" s="8"/>
      <c r="ACQ50" s="8"/>
      <c r="ACR50" s="8"/>
      <c r="ACS50" s="8"/>
      <c r="ACT50" s="8"/>
      <c r="ACU50" s="8"/>
      <c r="ACV50" s="8"/>
      <c r="ACW50" s="8"/>
      <c r="ACX50" s="8"/>
      <c r="ACY50" s="8"/>
      <c r="ACZ50" s="8"/>
      <c r="ADA50" s="8"/>
      <c r="ADB50" s="8"/>
      <c r="ADC50" s="8"/>
      <c r="ADD50" s="8"/>
      <c r="ADE50" s="8"/>
      <c r="ADF50" s="8"/>
      <c r="ADG50" s="8"/>
      <c r="ADH50" s="8"/>
      <c r="ADI50" s="8"/>
      <c r="ADJ50" s="8"/>
      <c r="ADK50" s="8"/>
      <c r="ADL50" s="8"/>
      <c r="ADM50" s="8"/>
      <c r="ADN50" s="8"/>
      <c r="ADO50" s="8"/>
      <c r="ADP50" s="8"/>
      <c r="ADQ50" s="8"/>
      <c r="ADR50" s="8"/>
      <c r="ADS50" s="8"/>
      <c r="ADT50" s="8"/>
      <c r="ADU50" s="8"/>
      <c r="ADV50" s="8"/>
      <c r="ADW50" s="8"/>
      <c r="ADX50" s="8"/>
      <c r="ADY50" s="8"/>
      <c r="ADZ50" s="8"/>
      <c r="AEA50" s="8"/>
      <c r="AEB50" s="8"/>
      <c r="AEC50" s="8"/>
      <c r="AED50" s="8"/>
      <c r="AEE50" s="8"/>
      <c r="AEF50" s="8"/>
      <c r="AEG50" s="8"/>
      <c r="AEH50" s="8"/>
      <c r="AEI50" s="8"/>
      <c r="AEJ50" s="8"/>
      <c r="AEK50" s="8"/>
      <c r="AEL50" s="8"/>
      <c r="AEM50" s="8"/>
      <c r="AEN50" s="8"/>
      <c r="AEO50" s="8"/>
      <c r="AEP50" s="8"/>
      <c r="AEQ50" s="8"/>
      <c r="AER50" s="8"/>
      <c r="AES50" s="8"/>
      <c r="AET50" s="8"/>
      <c r="AEU50" s="8"/>
      <c r="AEV50" s="8"/>
      <c r="AEW50" s="8"/>
      <c r="AEX50" s="8"/>
      <c r="AEY50" s="8"/>
      <c r="AEZ50" s="8"/>
      <c r="AFA50" s="8"/>
      <c r="AFB50" s="8"/>
      <c r="AFC50" s="8"/>
      <c r="AFD50" s="8"/>
      <c r="AFE50" s="8"/>
      <c r="AFF50" s="8"/>
      <c r="AFG50" s="8"/>
      <c r="AFH50" s="8"/>
      <c r="AFI50" s="8"/>
      <c r="AFJ50" s="8"/>
      <c r="AFK50" s="8"/>
      <c r="AFL50" s="8"/>
      <c r="AFM50" s="8"/>
      <c r="AFN50" s="8"/>
      <c r="AFO50" s="8"/>
      <c r="AFP50" s="8"/>
      <c r="AFQ50" s="8"/>
      <c r="AFR50" s="8"/>
      <c r="AFS50" s="8"/>
      <c r="AFT50" s="8"/>
      <c r="AFU50" s="8"/>
      <c r="AFV50" s="8"/>
      <c r="AFW50" s="8"/>
      <c r="AFX50" s="8"/>
      <c r="AFY50" s="8"/>
      <c r="AFZ50" s="8"/>
      <c r="AGA50" s="8"/>
      <c r="AGB50" s="8"/>
      <c r="AGC50" s="8"/>
      <c r="AGD50" s="8"/>
      <c r="AGE50" s="8"/>
      <c r="AGF50" s="8"/>
      <c r="AGG50" s="8"/>
      <c r="AGH50" s="8"/>
      <c r="AGI50" s="8"/>
      <c r="AGJ50" s="8"/>
      <c r="AGK50" s="8"/>
      <c r="AGL50" s="8"/>
      <c r="AGM50" s="8"/>
      <c r="AGN50" s="8"/>
      <c r="AGO50" s="8"/>
      <c r="AGP50" s="8"/>
      <c r="AGQ50" s="8"/>
      <c r="AGR50" s="8"/>
      <c r="AGS50" s="8"/>
      <c r="AGT50" s="8"/>
      <c r="AGU50" s="8"/>
      <c r="AGV50" s="8"/>
      <c r="AGW50" s="8"/>
      <c r="AGX50" s="8"/>
      <c r="AGY50" s="8"/>
      <c r="AGZ50" s="8"/>
      <c r="AHA50" s="8"/>
      <c r="AHB50" s="8"/>
      <c r="AHC50" s="8"/>
      <c r="AHD50" s="8"/>
      <c r="AHE50" s="8"/>
      <c r="AHF50" s="8"/>
      <c r="AHG50" s="8"/>
      <c r="AHH50" s="8"/>
      <c r="AHI50" s="8"/>
      <c r="AHJ50" s="8"/>
      <c r="AHK50" s="8"/>
      <c r="AHL50" s="8"/>
      <c r="AHM50" s="8"/>
      <c r="AHN50" s="8"/>
      <c r="AHO50" s="8"/>
      <c r="AHP50" s="8"/>
      <c r="AHQ50" s="8"/>
      <c r="AHR50" s="8"/>
      <c r="AHS50" s="8"/>
      <c r="AHT50" s="8"/>
      <c r="AHU50" s="8"/>
      <c r="AHV50" s="8"/>
      <c r="AHW50" s="8"/>
      <c r="AHX50" s="8"/>
      <c r="AHY50" s="8"/>
      <c r="AHZ50" s="8"/>
      <c r="AIA50" s="8"/>
      <c r="AIB50" s="8"/>
      <c r="AIC50" s="8"/>
      <c r="AID50" s="8"/>
      <c r="AIE50" s="8"/>
      <c r="AIF50" s="8"/>
      <c r="AIG50" s="8"/>
      <c r="AIH50" s="8"/>
      <c r="AII50" s="8"/>
      <c r="AIJ50" s="8"/>
      <c r="AIK50" s="8"/>
      <c r="AIL50" s="8"/>
      <c r="AIM50" s="8"/>
      <c r="AIN50" s="8"/>
      <c r="AIO50" s="8"/>
      <c r="AIP50" s="8"/>
      <c r="AIQ50" s="8"/>
      <c r="AIR50" s="8"/>
      <c r="AIS50" s="8"/>
      <c r="AIT50" s="8"/>
      <c r="AIU50" s="8"/>
      <c r="AIV50" s="8"/>
      <c r="AIW50" s="8"/>
      <c r="AIX50" s="8"/>
      <c r="AIY50" s="8"/>
      <c r="AIZ50" s="8"/>
      <c r="AJA50" s="8"/>
      <c r="AJB50" s="8"/>
      <c r="AJC50" s="8"/>
      <c r="AJD50" s="8"/>
      <c r="AJE50" s="8"/>
      <c r="AJF50" s="8"/>
      <c r="AJG50" s="8"/>
      <c r="AJH50" s="8"/>
      <c r="AJI50" s="8"/>
      <c r="AJJ50" s="8"/>
      <c r="AJK50" s="8"/>
      <c r="AJL50" s="8"/>
      <c r="AJM50" s="8"/>
      <c r="AJN50" s="8"/>
      <c r="AJO50" s="8"/>
      <c r="AJP50" s="8"/>
      <c r="AJQ50" s="8"/>
      <c r="AJR50" s="8"/>
      <c r="AJS50" s="8"/>
      <c r="AJT50" s="8"/>
      <c r="AJU50" s="8"/>
      <c r="AJV50" s="8"/>
      <c r="AJW50" s="8"/>
      <c r="AJX50" s="8"/>
      <c r="AJY50" s="8"/>
      <c r="AJZ50" s="8"/>
      <c r="AKA50" s="8"/>
      <c r="AKB50" s="8"/>
      <c r="AKC50" s="8"/>
      <c r="AKD50" s="8"/>
      <c r="AKE50" s="8"/>
      <c r="AKF50" s="8"/>
      <c r="AKG50" s="8"/>
      <c r="AKH50" s="8"/>
      <c r="AKI50" s="8"/>
      <c r="AKJ50" s="8"/>
      <c r="AKK50" s="8"/>
      <c r="AKL50" s="8"/>
      <c r="AKM50" s="8"/>
      <c r="AKN50" s="8"/>
      <c r="AKO50" s="8"/>
      <c r="AKP50" s="8"/>
      <c r="AKQ50" s="8"/>
      <c r="AKR50" s="8"/>
      <c r="AKS50" s="8"/>
      <c r="AKT50" s="8"/>
      <c r="AKU50" s="8"/>
      <c r="AKV50" s="8"/>
      <c r="AKW50" s="8"/>
      <c r="AKX50" s="8"/>
      <c r="AKY50" s="8"/>
      <c r="AKZ50" s="8"/>
      <c r="ALA50" s="8"/>
      <c r="ALB50" s="8"/>
      <c r="ALC50" s="8"/>
      <c r="ALD50" s="8"/>
      <c r="ALE50" s="8"/>
      <c r="ALF50" s="8"/>
      <c r="ALG50" s="8"/>
      <c r="ALH50" s="8"/>
      <c r="ALI50" s="8"/>
      <c r="ALJ50" s="8"/>
      <c r="ALK50" s="8"/>
      <c r="ALL50" s="8"/>
      <c r="ALM50" s="8"/>
      <c r="ALN50" s="8"/>
      <c r="ALO50" s="8"/>
      <c r="ALP50" s="8"/>
      <c r="ALQ50" s="8"/>
      <c r="ALR50" s="8"/>
      <c r="ALS50" s="8"/>
      <c r="ALT50" s="8"/>
      <c r="ALU50" s="8"/>
      <c r="ALV50" s="8"/>
      <c r="ALW50" s="8"/>
      <c r="ALX50" s="8"/>
      <c r="ALY50" s="8"/>
      <c r="ALZ50" s="8"/>
      <c r="AMA50" s="8"/>
      <c r="AMB50" s="8"/>
      <c r="AMC50" s="8"/>
      <c r="AMD50" s="8"/>
      <c r="AME50" s="8"/>
      <c r="AMF50" s="8"/>
      <c r="AMG50" s="8"/>
      <c r="AMH50" s="8"/>
      <c r="AMI50" s="8"/>
      <c r="AMJ50" s="8"/>
      <c r="AMK50" s="8"/>
      <c r="AML50" s="8"/>
      <c r="AMM50" s="8"/>
      <c r="AMN50" s="8"/>
      <c r="AMO50" s="8"/>
      <c r="AMP50" s="8"/>
      <c r="AMQ50" s="8"/>
      <c r="AMR50" s="8"/>
      <c r="AMS50" s="8"/>
      <c r="AMT50" s="8"/>
      <c r="AMU50" s="8"/>
      <c r="AMV50" s="8"/>
      <c r="AMW50" s="8"/>
      <c r="AMX50" s="8"/>
      <c r="AMY50" s="8"/>
      <c r="AMZ50" s="8"/>
      <c r="ANA50" s="8"/>
      <c r="ANB50" s="8"/>
      <c r="ANC50" s="8"/>
      <c r="AND50" s="8"/>
      <c r="ANE50" s="8"/>
      <c r="ANF50" s="8"/>
      <c r="ANG50" s="8"/>
      <c r="ANH50" s="8"/>
      <c r="ANI50" s="8"/>
      <c r="ANJ50" s="8"/>
      <c r="ANK50" s="8"/>
      <c r="ANL50" s="8"/>
      <c r="ANM50" s="8"/>
      <c r="ANN50" s="8"/>
      <c r="ANO50" s="8"/>
      <c r="ANP50" s="8"/>
      <c r="ANQ50" s="8"/>
      <c r="ANR50" s="8"/>
      <c r="ANS50" s="8"/>
      <c r="ANT50" s="8"/>
      <c r="ANU50" s="8"/>
      <c r="ANV50" s="8"/>
      <c r="ANW50" s="8"/>
      <c r="ANX50" s="8"/>
      <c r="ANY50" s="8"/>
      <c r="ANZ50" s="8"/>
      <c r="AOA50" s="8"/>
      <c r="AOB50" s="8"/>
      <c r="AOC50" s="8"/>
      <c r="AOD50" s="8"/>
      <c r="AOE50" s="8"/>
      <c r="AOF50" s="8"/>
      <c r="AOG50" s="8"/>
      <c r="AOH50" s="8"/>
      <c r="AOI50" s="8"/>
      <c r="AOJ50" s="8"/>
      <c r="AOK50" s="8"/>
      <c r="AOL50" s="8"/>
      <c r="AOM50" s="8"/>
      <c r="AON50" s="8"/>
      <c r="AOO50" s="8"/>
      <c r="AOP50" s="8"/>
      <c r="AOQ50" s="8"/>
      <c r="AOR50" s="8"/>
      <c r="AOS50" s="8"/>
      <c r="AOT50" s="8"/>
      <c r="AOU50" s="8"/>
      <c r="AOV50" s="8"/>
      <c r="AOW50" s="8"/>
      <c r="AOX50" s="8"/>
      <c r="AOY50" s="8"/>
      <c r="AOZ50" s="8"/>
      <c r="APA50" s="8"/>
      <c r="APB50" s="8"/>
      <c r="APC50" s="8"/>
      <c r="APD50" s="8"/>
      <c r="APE50" s="8"/>
      <c r="APF50" s="8"/>
      <c r="APG50" s="8"/>
      <c r="APH50" s="8"/>
      <c r="API50" s="8"/>
      <c r="APJ50" s="8"/>
      <c r="APK50" s="8"/>
      <c r="APL50" s="8"/>
      <c r="APM50" s="8"/>
      <c r="APN50" s="8"/>
      <c r="APO50" s="8"/>
      <c r="APP50" s="8"/>
      <c r="APQ50" s="8"/>
      <c r="APR50" s="8"/>
      <c r="APS50" s="8"/>
      <c r="APT50" s="8"/>
      <c r="APU50" s="8"/>
      <c r="APV50" s="8"/>
      <c r="APW50" s="8"/>
      <c r="APX50" s="8"/>
      <c r="APY50" s="8"/>
      <c r="APZ50" s="8"/>
      <c r="AQA50" s="8"/>
      <c r="AQB50" s="8"/>
      <c r="AQC50" s="8"/>
      <c r="AQD50" s="8"/>
      <c r="AQE50" s="8"/>
      <c r="AQF50" s="8"/>
      <c r="AQG50" s="8"/>
      <c r="AQH50" s="8"/>
      <c r="AQI50" s="8"/>
      <c r="AQJ50" s="8"/>
      <c r="AQK50" s="8"/>
      <c r="AQL50" s="8"/>
      <c r="AQM50" s="8"/>
      <c r="AQN50" s="8"/>
      <c r="AQO50" s="8"/>
      <c r="AQP50" s="8"/>
      <c r="AQQ50" s="8"/>
      <c r="AQR50" s="8"/>
      <c r="AQS50" s="8"/>
      <c r="AQT50" s="8"/>
      <c r="AQU50" s="8"/>
      <c r="AQV50" s="8"/>
      <c r="AQW50" s="8"/>
      <c r="AQX50" s="8"/>
      <c r="AQY50" s="8"/>
      <c r="AQZ50" s="8"/>
      <c r="ARA50" s="8"/>
      <c r="ARB50" s="8"/>
      <c r="ARC50" s="8"/>
      <c r="ARD50" s="8"/>
      <c r="ARE50" s="8"/>
      <c r="ARF50" s="8"/>
      <c r="ARG50" s="8"/>
      <c r="ARH50" s="8"/>
      <c r="ARI50" s="8"/>
      <c r="ARJ50" s="8"/>
      <c r="ARK50" s="8"/>
      <c r="ARL50" s="8"/>
      <c r="ARM50" s="8"/>
      <c r="ARN50" s="8"/>
      <c r="ARO50" s="8"/>
      <c r="ARP50" s="8"/>
      <c r="ARQ50" s="8"/>
      <c r="ARR50" s="8"/>
      <c r="ARS50" s="8"/>
      <c r="ART50" s="8"/>
      <c r="ARU50" s="8"/>
      <c r="ARV50" s="8"/>
      <c r="ARW50" s="8"/>
      <c r="ARX50" s="8"/>
      <c r="ARY50" s="8"/>
      <c r="ARZ50" s="8"/>
      <c r="ASA50" s="8"/>
      <c r="ASB50" s="8"/>
      <c r="ASC50" s="8"/>
      <c r="ASD50" s="8"/>
      <c r="ASE50" s="8"/>
      <c r="ASF50" s="8"/>
      <c r="ASG50" s="8"/>
      <c r="ASH50" s="8"/>
      <c r="ASI50" s="8"/>
      <c r="ASJ50" s="8"/>
      <c r="ASK50" s="8"/>
      <c r="ASL50" s="8"/>
      <c r="ASM50" s="8"/>
      <c r="ASN50" s="8"/>
      <c r="ASO50" s="8"/>
      <c r="ASP50" s="8"/>
      <c r="ASQ50" s="8"/>
      <c r="ASR50" s="8"/>
      <c r="ASS50" s="8"/>
      <c r="AST50" s="8"/>
      <c r="ASU50" s="8"/>
      <c r="ASV50" s="8"/>
      <c r="ASW50" s="8"/>
      <c r="ASX50" s="8"/>
      <c r="ASY50" s="8"/>
      <c r="ASZ50" s="8"/>
      <c r="ATA50" s="8"/>
      <c r="ATB50" s="8"/>
      <c r="ATC50" s="8"/>
      <c r="ATD50" s="8"/>
      <c r="ATE50" s="8"/>
      <c r="ATF50" s="8"/>
      <c r="ATG50" s="8"/>
      <c r="ATH50" s="8"/>
      <c r="ATI50" s="8"/>
      <c r="ATJ50" s="8"/>
      <c r="ATK50" s="8"/>
      <c r="ATL50" s="8"/>
      <c r="ATM50" s="8"/>
      <c r="ATN50" s="8"/>
      <c r="ATO50" s="8"/>
      <c r="ATP50" s="8"/>
      <c r="ATQ50" s="8"/>
      <c r="ATR50" s="8"/>
      <c r="ATS50" s="8"/>
      <c r="ATT50" s="8"/>
      <c r="ATU50" s="8"/>
      <c r="ATV50" s="8"/>
      <c r="ATW50" s="8"/>
      <c r="ATX50" s="8"/>
      <c r="ATY50" s="8"/>
      <c r="ATZ50" s="8"/>
      <c r="AUA50" s="8"/>
      <c r="AUB50" s="8"/>
      <c r="AUC50" s="8"/>
      <c r="AUD50" s="8"/>
      <c r="AUE50" s="8"/>
      <c r="AUF50" s="8"/>
      <c r="AUG50" s="8"/>
      <c r="AUH50" s="8"/>
      <c r="AUI50" s="8"/>
      <c r="AUJ50" s="8"/>
      <c r="AUK50" s="8"/>
      <c r="AUL50" s="8"/>
      <c r="AUM50" s="8"/>
      <c r="AUN50" s="8"/>
      <c r="AUO50" s="8"/>
      <c r="AUP50" s="8"/>
      <c r="AUQ50" s="8"/>
      <c r="AUR50" s="8"/>
      <c r="AUS50" s="8"/>
      <c r="AUT50" s="8"/>
      <c r="AUU50" s="8"/>
      <c r="AUV50" s="8"/>
      <c r="AUW50" s="8"/>
      <c r="AUX50" s="8"/>
      <c r="AUY50" s="8"/>
      <c r="AUZ50" s="8"/>
      <c r="AVA50" s="8"/>
      <c r="AVB50" s="8"/>
      <c r="AVC50" s="8"/>
      <c r="AVD50" s="8"/>
      <c r="AVE50" s="8"/>
      <c r="AVF50" s="8"/>
      <c r="AVG50" s="8"/>
      <c r="AVH50" s="8"/>
      <c r="AVI50" s="8"/>
      <c r="AVJ50" s="8"/>
      <c r="AVK50" s="8"/>
      <c r="AVL50" s="8"/>
      <c r="AVM50" s="8"/>
      <c r="AVN50" s="8"/>
      <c r="AVO50" s="8"/>
      <c r="AVP50" s="8"/>
      <c r="AVQ50" s="8"/>
      <c r="AVR50" s="8"/>
      <c r="AVS50" s="8"/>
      <c r="AVT50" s="8"/>
      <c r="AVU50" s="8"/>
      <c r="AVV50" s="8"/>
      <c r="AVW50" s="8"/>
      <c r="AVX50" s="8"/>
      <c r="AVY50" s="8"/>
      <c r="AVZ50" s="8"/>
      <c r="AWA50" s="8"/>
      <c r="AWB50" s="8"/>
      <c r="AWC50" s="8"/>
      <c r="AWD50" s="8"/>
      <c r="AWE50" s="8"/>
      <c r="AWF50" s="8"/>
      <c r="AWG50" s="8"/>
      <c r="AWH50" s="8"/>
      <c r="AWI50" s="8"/>
      <c r="AWJ50" s="8"/>
      <c r="AWK50" s="8"/>
      <c r="AWL50" s="8"/>
      <c r="AWM50" s="8"/>
      <c r="AWN50" s="8"/>
      <c r="AWO50" s="8"/>
      <c r="AWP50" s="8"/>
      <c r="AWQ50" s="8"/>
      <c r="AWR50" s="8"/>
      <c r="AWS50" s="8"/>
      <c r="AWT50" s="8"/>
      <c r="AWU50" s="8"/>
      <c r="AWV50" s="8"/>
      <c r="AWW50" s="8"/>
      <c r="AWX50" s="8"/>
      <c r="AWY50" s="8"/>
      <c r="AWZ50" s="8"/>
      <c r="AXA50" s="8"/>
      <c r="AXB50" s="8"/>
      <c r="AXC50" s="8"/>
      <c r="AXD50" s="8"/>
      <c r="AXE50" s="8"/>
      <c r="AXF50" s="8"/>
      <c r="AXG50" s="8"/>
      <c r="AXH50" s="8"/>
      <c r="AXI50" s="8"/>
      <c r="AXJ50" s="8"/>
      <c r="AXK50" s="8"/>
      <c r="AXL50" s="8"/>
      <c r="AXM50" s="8"/>
      <c r="AXN50" s="8"/>
      <c r="AXO50" s="8"/>
      <c r="AXP50" s="8"/>
      <c r="AXQ50" s="8"/>
      <c r="AXR50" s="8"/>
      <c r="AXS50" s="8"/>
      <c r="AXT50" s="8"/>
      <c r="AXU50" s="8"/>
      <c r="AXV50" s="8"/>
      <c r="AXW50" s="8"/>
      <c r="AXX50" s="8"/>
      <c r="AXY50" s="8"/>
      <c r="AXZ50" s="8"/>
      <c r="AYA50" s="8"/>
      <c r="AYB50" s="8"/>
      <c r="AYC50" s="8"/>
      <c r="AYD50" s="8"/>
      <c r="AYE50" s="8"/>
      <c r="AYF50" s="8"/>
      <c r="AYG50" s="8"/>
      <c r="AYH50" s="8"/>
      <c r="AYI50" s="8"/>
      <c r="AYJ50" s="8"/>
      <c r="AYK50" s="8"/>
      <c r="AYL50" s="8"/>
      <c r="AYM50" s="8"/>
      <c r="AYN50" s="8"/>
      <c r="AYO50" s="8"/>
      <c r="AYP50" s="8"/>
      <c r="AYQ50" s="8"/>
      <c r="AYR50" s="8"/>
      <c r="AYS50" s="8"/>
      <c r="AYT50" s="8"/>
      <c r="AYU50" s="8"/>
      <c r="AYV50" s="8"/>
      <c r="AYW50" s="8"/>
      <c r="AYX50" s="8"/>
      <c r="AYY50" s="8"/>
      <c r="AYZ50" s="8"/>
      <c r="AZA50" s="8"/>
      <c r="AZB50" s="8"/>
      <c r="AZC50" s="8"/>
      <c r="AZD50" s="8"/>
      <c r="AZE50" s="8"/>
      <c r="AZF50" s="8"/>
      <c r="AZG50" s="8"/>
      <c r="AZH50" s="8"/>
      <c r="AZI50" s="8"/>
      <c r="AZJ50" s="8"/>
      <c r="AZK50" s="8"/>
      <c r="AZL50" s="8"/>
      <c r="AZM50" s="8"/>
      <c r="AZN50" s="8"/>
      <c r="AZO50" s="8"/>
      <c r="AZP50" s="8"/>
      <c r="AZQ50" s="8"/>
      <c r="AZR50" s="8"/>
      <c r="AZS50" s="8"/>
      <c r="AZT50" s="8"/>
      <c r="AZU50" s="8"/>
      <c r="AZV50" s="8"/>
      <c r="AZW50" s="8"/>
      <c r="AZX50" s="8"/>
      <c r="AZY50" s="8"/>
      <c r="AZZ50" s="8"/>
      <c r="BAA50" s="8"/>
      <c r="BAB50" s="8"/>
      <c r="BAC50" s="8"/>
      <c r="BAD50" s="8"/>
      <c r="BAE50" s="8"/>
      <c r="BAF50" s="8"/>
      <c r="BAG50" s="8"/>
      <c r="BAH50" s="8"/>
      <c r="BAI50" s="8"/>
      <c r="BAJ50" s="8"/>
      <c r="BAK50" s="8"/>
      <c r="BAL50" s="8"/>
      <c r="BAM50" s="8"/>
      <c r="BAN50" s="8"/>
      <c r="BAO50" s="8"/>
      <c r="BAP50" s="8"/>
      <c r="BAQ50" s="8"/>
      <c r="BAR50" s="8"/>
      <c r="BAS50" s="8"/>
      <c r="BAT50" s="8"/>
      <c r="BAU50" s="8"/>
      <c r="BAV50" s="8"/>
      <c r="BAW50" s="8"/>
      <c r="BAX50" s="8"/>
      <c r="BAY50" s="8"/>
      <c r="BAZ50" s="8"/>
      <c r="BBA50" s="8"/>
      <c r="BBB50" s="8"/>
      <c r="BBC50" s="8"/>
      <c r="BBD50" s="8"/>
      <c r="BBE50" s="8"/>
      <c r="BBF50" s="8"/>
      <c r="BBG50" s="8"/>
      <c r="BBH50" s="8"/>
      <c r="BBI50" s="8"/>
      <c r="BBJ50" s="8"/>
      <c r="BBK50" s="8"/>
      <c r="BBL50" s="8"/>
      <c r="BBM50" s="8"/>
      <c r="BBN50" s="8"/>
      <c r="BBO50" s="8"/>
      <c r="BBP50" s="8"/>
      <c r="BBQ50" s="8"/>
      <c r="BBR50" s="8"/>
      <c r="BBS50" s="8"/>
      <c r="BBT50" s="8"/>
      <c r="BBU50" s="8"/>
      <c r="BBV50" s="8"/>
      <c r="BBW50" s="8"/>
      <c r="BBX50" s="8"/>
      <c r="BBY50" s="8"/>
      <c r="BBZ50" s="8"/>
      <c r="BCA50" s="8"/>
      <c r="BCB50" s="8"/>
      <c r="BCC50" s="8"/>
      <c r="BCD50" s="8"/>
      <c r="BCE50" s="8"/>
      <c r="BCF50" s="8"/>
      <c r="BCG50" s="8"/>
      <c r="BCH50" s="8"/>
      <c r="BCI50" s="8"/>
      <c r="BCJ50" s="8"/>
      <c r="BCK50" s="8"/>
      <c r="BCL50" s="8"/>
      <c r="BCM50" s="8"/>
      <c r="BCN50" s="8"/>
      <c r="BCO50" s="8"/>
      <c r="BCP50" s="8"/>
      <c r="BCQ50" s="8"/>
      <c r="BCR50" s="8"/>
      <c r="BCS50" s="8"/>
      <c r="BCT50" s="8"/>
      <c r="BCU50" s="8"/>
      <c r="BCV50" s="8"/>
      <c r="BCW50" s="8"/>
      <c r="BCX50" s="8"/>
      <c r="BCY50" s="8"/>
      <c r="BCZ50" s="8"/>
      <c r="BDA50" s="8"/>
      <c r="BDB50" s="8"/>
      <c r="BDC50" s="8"/>
      <c r="BDD50" s="8"/>
      <c r="BDE50" s="8"/>
      <c r="BDF50" s="8"/>
      <c r="BDG50" s="8"/>
      <c r="BDH50" s="8"/>
      <c r="BDI50" s="8"/>
      <c r="BDJ50" s="8"/>
      <c r="BDK50" s="8"/>
      <c r="BDL50" s="8"/>
      <c r="BDM50" s="8"/>
      <c r="BDN50" s="8"/>
      <c r="BDO50" s="8"/>
      <c r="BDP50" s="8"/>
      <c r="BDQ50" s="8"/>
      <c r="BDR50" s="8"/>
      <c r="BDS50" s="8"/>
      <c r="BDT50" s="8"/>
      <c r="BDU50" s="8"/>
      <c r="BDV50" s="8"/>
      <c r="BDW50" s="8"/>
      <c r="BDX50" s="8"/>
      <c r="BDY50" s="8"/>
      <c r="BDZ50" s="8"/>
      <c r="BEA50" s="8"/>
      <c r="BEB50" s="8"/>
      <c r="BEC50" s="8"/>
      <c r="BED50" s="8"/>
      <c r="BEE50" s="8"/>
      <c r="BEF50" s="8"/>
      <c r="BEG50" s="8"/>
      <c r="BEH50" s="8"/>
      <c r="BEI50" s="8"/>
      <c r="BEJ50" s="8"/>
      <c r="BEK50" s="8"/>
      <c r="BEL50" s="8"/>
      <c r="BEM50" s="8"/>
      <c r="BEN50" s="8"/>
      <c r="BEO50" s="8"/>
      <c r="BEP50" s="8"/>
      <c r="BEQ50" s="8"/>
      <c r="BER50" s="8"/>
      <c r="BES50" s="8"/>
      <c r="BET50" s="8"/>
      <c r="BEU50" s="8"/>
      <c r="BEV50" s="8"/>
      <c r="BEW50" s="8"/>
      <c r="BEX50" s="8"/>
      <c r="BEY50" s="8"/>
      <c r="BEZ50" s="8"/>
      <c r="BFA50" s="8"/>
      <c r="BFB50" s="8"/>
      <c r="BFC50" s="8"/>
      <c r="BFD50" s="8"/>
      <c r="BFE50" s="8"/>
      <c r="BFF50" s="8"/>
      <c r="BFG50" s="8"/>
      <c r="BFH50" s="8"/>
      <c r="BFI50" s="8"/>
      <c r="BFJ50" s="8"/>
      <c r="BFK50" s="8"/>
      <c r="BFL50" s="8"/>
      <c r="BFM50" s="8"/>
      <c r="BFN50" s="8"/>
      <c r="BFO50" s="8"/>
      <c r="BFP50" s="8"/>
      <c r="BFQ50" s="8"/>
      <c r="BFR50" s="8"/>
      <c r="BFS50" s="8"/>
      <c r="BFT50" s="8"/>
      <c r="BFU50" s="8"/>
      <c r="BFV50" s="8"/>
      <c r="BFW50" s="8"/>
      <c r="BFX50" s="8"/>
      <c r="BFY50" s="8"/>
      <c r="BFZ50" s="8"/>
      <c r="BGA50" s="8"/>
      <c r="BGB50" s="8"/>
      <c r="BGC50" s="8"/>
      <c r="BGD50" s="8"/>
      <c r="BGE50" s="8"/>
      <c r="BGF50" s="8"/>
      <c r="BGG50" s="8"/>
      <c r="BGH50" s="8"/>
      <c r="BGI50" s="8"/>
      <c r="BGJ50" s="8"/>
      <c r="BGK50" s="8"/>
      <c r="BGL50" s="8"/>
      <c r="BGM50" s="8"/>
      <c r="BGN50" s="8"/>
      <c r="BGO50" s="8"/>
      <c r="BGP50" s="8"/>
      <c r="BGQ50" s="8"/>
      <c r="BGR50" s="8"/>
      <c r="BGS50" s="8"/>
      <c r="BGT50" s="8"/>
      <c r="BGU50" s="8"/>
      <c r="BGV50" s="8"/>
      <c r="BGW50" s="8"/>
      <c r="BGX50" s="8"/>
      <c r="BGY50" s="8"/>
      <c r="BGZ50" s="8"/>
      <c r="BHA50" s="8"/>
      <c r="BHB50" s="8"/>
      <c r="BHC50" s="8"/>
      <c r="BHD50" s="8"/>
      <c r="BHE50" s="8"/>
      <c r="BHF50" s="8"/>
      <c r="BHG50" s="8"/>
      <c r="BHH50" s="8"/>
      <c r="BHI50" s="8"/>
      <c r="BHJ50" s="8"/>
      <c r="BHK50" s="8"/>
      <c r="BHL50" s="8"/>
      <c r="BHM50" s="8"/>
      <c r="BHN50" s="8"/>
      <c r="BHO50" s="8"/>
      <c r="BHP50" s="8"/>
      <c r="BHQ50" s="8"/>
      <c r="BHR50" s="8"/>
      <c r="BHS50" s="8"/>
      <c r="BHT50" s="8"/>
      <c r="BHU50" s="8"/>
      <c r="BHV50" s="8"/>
      <c r="BHW50" s="8"/>
      <c r="BHX50" s="8"/>
      <c r="BHY50" s="8"/>
      <c r="BHZ50" s="8"/>
      <c r="BIA50" s="8"/>
      <c r="BIB50" s="8"/>
      <c r="BIC50" s="8"/>
      <c r="BID50" s="8"/>
      <c r="BIE50" s="8"/>
      <c r="BIF50" s="8"/>
      <c r="BIG50" s="8"/>
      <c r="BIH50" s="8"/>
      <c r="BII50" s="8"/>
      <c r="BIJ50" s="8"/>
      <c r="BIK50" s="8"/>
      <c r="BIL50" s="8"/>
      <c r="BIM50" s="8"/>
      <c r="BIN50" s="8"/>
      <c r="BIO50" s="8"/>
      <c r="BIP50" s="8"/>
      <c r="BIQ50" s="8"/>
      <c r="BIR50" s="8"/>
      <c r="BIS50" s="8"/>
      <c r="BIT50" s="8"/>
      <c r="BIU50" s="8"/>
      <c r="BIV50" s="8"/>
      <c r="BIW50" s="8"/>
      <c r="BIX50" s="8"/>
      <c r="BIY50" s="8"/>
      <c r="BIZ50" s="8"/>
      <c r="BJA50" s="8"/>
      <c r="BJB50" s="8"/>
      <c r="BJC50" s="8"/>
      <c r="BJD50" s="8"/>
      <c r="BJE50" s="8"/>
      <c r="BJF50" s="8"/>
      <c r="BJG50" s="8"/>
      <c r="BJH50" s="8"/>
      <c r="BJI50" s="8"/>
      <c r="BJJ50" s="8"/>
      <c r="BJK50" s="8"/>
      <c r="BJL50" s="8"/>
      <c r="BJM50" s="8"/>
      <c r="BJN50" s="8"/>
      <c r="BJO50" s="8"/>
      <c r="BJP50" s="8"/>
      <c r="BJQ50" s="8"/>
      <c r="BJR50" s="8"/>
      <c r="BJS50" s="8"/>
      <c r="BJT50" s="8"/>
      <c r="BJU50" s="8"/>
      <c r="BJV50" s="8"/>
      <c r="BJW50" s="8"/>
      <c r="BJX50" s="8"/>
      <c r="BJY50" s="8"/>
      <c r="BJZ50" s="8"/>
      <c r="BKA50" s="8"/>
      <c r="BKB50" s="8"/>
      <c r="BKC50" s="8"/>
      <c r="BKD50" s="8"/>
      <c r="BKE50" s="8"/>
      <c r="BKF50" s="8"/>
      <c r="BKG50" s="8"/>
      <c r="BKH50" s="8"/>
      <c r="BKI50" s="8"/>
      <c r="BKJ50" s="8"/>
      <c r="BKK50" s="8"/>
      <c r="BKL50" s="8"/>
      <c r="BKM50" s="8"/>
      <c r="BKN50" s="8"/>
      <c r="BKO50" s="8"/>
      <c r="BKP50" s="8"/>
      <c r="BKQ50" s="8"/>
      <c r="BKR50" s="8"/>
      <c r="BKS50" s="8"/>
      <c r="BKT50" s="8"/>
      <c r="BKU50" s="8"/>
      <c r="BKV50" s="8"/>
      <c r="BKW50" s="8"/>
      <c r="BKX50" s="8"/>
      <c r="BKY50" s="8"/>
      <c r="BKZ50" s="8"/>
      <c r="BLA50" s="8"/>
      <c r="BLB50" s="8"/>
      <c r="BLC50" s="8"/>
      <c r="BLD50" s="8"/>
      <c r="BLE50" s="8"/>
      <c r="BLF50" s="8"/>
      <c r="BLG50" s="8"/>
      <c r="BLH50" s="8"/>
      <c r="BLI50" s="8"/>
      <c r="BLJ50" s="8"/>
      <c r="BLK50" s="8"/>
      <c r="BLL50" s="8"/>
      <c r="BLM50" s="8"/>
      <c r="BLN50" s="8"/>
      <c r="BLO50" s="8"/>
      <c r="BLP50" s="8"/>
      <c r="BLQ50" s="8"/>
      <c r="BLR50" s="8"/>
      <c r="BLS50" s="8"/>
      <c r="BLT50" s="8"/>
      <c r="BLU50" s="8"/>
      <c r="BLV50" s="8"/>
      <c r="BLW50" s="8"/>
      <c r="BLX50" s="8"/>
      <c r="BLY50" s="8"/>
      <c r="BLZ50" s="8"/>
      <c r="BMA50" s="8"/>
      <c r="BMB50" s="8"/>
      <c r="BMC50" s="8"/>
      <c r="BMD50" s="8"/>
      <c r="BME50" s="8"/>
      <c r="BMF50" s="8"/>
      <c r="BMG50" s="8"/>
      <c r="BMH50" s="8"/>
      <c r="BMI50" s="8"/>
      <c r="BMJ50" s="8"/>
      <c r="BMK50" s="8"/>
      <c r="BML50" s="8"/>
      <c r="BMM50" s="8"/>
      <c r="BMN50" s="8"/>
      <c r="BMO50" s="8"/>
      <c r="BMP50" s="8"/>
      <c r="BMQ50" s="8"/>
      <c r="BMR50" s="8"/>
      <c r="BMS50" s="8"/>
      <c r="BMT50" s="8"/>
      <c r="BMU50" s="8"/>
      <c r="BMV50" s="8"/>
      <c r="BMW50" s="8"/>
      <c r="BMX50" s="8"/>
      <c r="BMY50" s="8"/>
      <c r="BMZ50" s="8"/>
      <c r="BNA50" s="8"/>
      <c r="BNB50" s="8"/>
      <c r="BNC50" s="8"/>
      <c r="BND50" s="8"/>
      <c r="BNE50" s="8"/>
      <c r="BNF50" s="8"/>
      <c r="BNG50" s="8"/>
      <c r="BNH50" s="8"/>
      <c r="BNI50" s="8"/>
      <c r="BNJ50" s="8"/>
      <c r="BNK50" s="8"/>
      <c r="BNL50" s="8"/>
      <c r="BNM50" s="8"/>
      <c r="BNN50" s="8"/>
      <c r="BNO50" s="8"/>
      <c r="BNP50" s="8"/>
      <c r="BNQ50" s="8"/>
      <c r="BNR50" s="8"/>
      <c r="BNS50" s="8"/>
      <c r="BNT50" s="8"/>
      <c r="BNU50" s="8"/>
      <c r="BNV50" s="8"/>
      <c r="BNW50" s="8"/>
      <c r="BNX50" s="8"/>
      <c r="BNY50" s="8"/>
      <c r="BNZ50" s="8"/>
      <c r="BOA50" s="8"/>
      <c r="BOB50" s="8"/>
      <c r="BOC50" s="8"/>
      <c r="BOD50" s="8"/>
      <c r="BOE50" s="8"/>
      <c r="BOF50" s="8"/>
      <c r="BOG50" s="8"/>
      <c r="BOH50" s="8"/>
      <c r="BOI50" s="8"/>
      <c r="BOJ50" s="8"/>
      <c r="BOK50" s="8"/>
      <c r="BOL50" s="8"/>
      <c r="BOM50" s="8"/>
      <c r="BON50" s="8"/>
      <c r="BOO50" s="8"/>
      <c r="BOP50" s="8"/>
      <c r="BOQ50" s="8"/>
      <c r="BOR50" s="8"/>
      <c r="BOS50" s="8"/>
      <c r="BOT50" s="8"/>
      <c r="BOU50" s="8"/>
      <c r="BOV50" s="8"/>
      <c r="BOW50" s="8"/>
      <c r="BOX50" s="8"/>
      <c r="BOY50" s="8"/>
      <c r="BOZ50" s="8"/>
      <c r="BPA50" s="8"/>
      <c r="BPB50" s="8"/>
      <c r="BPC50" s="8"/>
      <c r="BPD50" s="8"/>
      <c r="BPE50" s="8"/>
      <c r="BPF50" s="8"/>
      <c r="BPG50" s="8"/>
      <c r="BPH50" s="8"/>
      <c r="BPI50" s="8"/>
      <c r="BPJ50" s="8"/>
      <c r="BPK50" s="8"/>
      <c r="BPL50" s="8"/>
      <c r="BPM50" s="8"/>
      <c r="BPN50" s="8"/>
      <c r="BPO50" s="8"/>
      <c r="BPP50" s="8"/>
      <c r="BPQ50" s="8"/>
      <c r="BPR50" s="8"/>
      <c r="BPS50" s="8"/>
      <c r="BPT50" s="8"/>
      <c r="BPU50" s="8"/>
      <c r="BPV50" s="8"/>
      <c r="BPW50" s="8"/>
      <c r="BPX50" s="8"/>
      <c r="BPY50" s="8"/>
      <c r="BPZ50" s="8"/>
      <c r="BQA50" s="8"/>
      <c r="BQB50" s="8"/>
      <c r="BQC50" s="8"/>
      <c r="BQD50" s="8"/>
      <c r="BQE50" s="8"/>
      <c r="BQF50" s="8"/>
      <c r="BQG50" s="8"/>
      <c r="BQH50" s="8"/>
      <c r="BQI50" s="8"/>
      <c r="BQJ50" s="8"/>
      <c r="BQK50" s="8"/>
      <c r="BQL50" s="8"/>
      <c r="BQM50" s="8"/>
      <c r="BQN50" s="8"/>
      <c r="BQO50" s="8"/>
      <c r="BQP50" s="8"/>
      <c r="BQQ50" s="8"/>
      <c r="BQR50" s="8"/>
      <c r="BQS50" s="8"/>
      <c r="BQT50" s="8"/>
      <c r="BQU50" s="8"/>
      <c r="BQV50" s="8"/>
      <c r="BQW50" s="8"/>
      <c r="BQX50" s="8"/>
      <c r="BQY50" s="8"/>
      <c r="BQZ50" s="8"/>
      <c r="BRA50" s="8"/>
      <c r="BRB50" s="8"/>
      <c r="BRC50" s="8"/>
      <c r="BRD50" s="8"/>
      <c r="BRE50" s="8"/>
      <c r="BRF50" s="8"/>
      <c r="BRG50" s="8"/>
      <c r="BRH50" s="8"/>
      <c r="BRI50" s="8"/>
      <c r="BRJ50" s="8"/>
      <c r="BRK50" s="8"/>
      <c r="BRL50" s="8"/>
      <c r="BRM50" s="8"/>
      <c r="BRN50" s="8"/>
      <c r="BRO50" s="8"/>
      <c r="BRP50" s="8"/>
      <c r="BRQ50" s="8"/>
      <c r="BRR50" s="8"/>
      <c r="BRS50" s="8"/>
      <c r="BRT50" s="8"/>
      <c r="BRU50" s="8"/>
      <c r="BRV50" s="8"/>
      <c r="BRW50" s="8"/>
      <c r="BRX50" s="8"/>
      <c r="BRY50" s="8"/>
      <c r="BRZ50" s="8"/>
      <c r="BSA50" s="8"/>
      <c r="BSB50" s="8"/>
      <c r="BSC50" s="8"/>
      <c r="BSD50" s="8"/>
      <c r="BSE50" s="8"/>
      <c r="BSF50" s="8"/>
      <c r="BSG50" s="8"/>
      <c r="BSH50" s="8"/>
      <c r="BSI50" s="8"/>
      <c r="BSJ50" s="8"/>
      <c r="BSK50" s="8"/>
      <c r="BSL50" s="8"/>
      <c r="BSM50" s="8"/>
      <c r="BSN50" s="8"/>
      <c r="BSO50" s="8"/>
      <c r="BSP50" s="8"/>
      <c r="BSQ50" s="8"/>
      <c r="BSR50" s="8"/>
      <c r="BSS50" s="8"/>
      <c r="BST50" s="8"/>
      <c r="BSU50" s="8"/>
      <c r="BSV50" s="8"/>
      <c r="BSW50" s="8"/>
      <c r="BSX50" s="8"/>
      <c r="BSY50" s="8"/>
      <c r="BSZ50" s="8"/>
      <c r="BTA50" s="8"/>
      <c r="BTB50" s="8"/>
      <c r="BTC50" s="8"/>
      <c r="BTD50" s="8"/>
      <c r="BTE50" s="8"/>
      <c r="BTF50" s="8"/>
      <c r="BTG50" s="8"/>
      <c r="BTH50" s="8"/>
      <c r="BTI50" s="8"/>
      <c r="BTJ50" s="8"/>
      <c r="BTK50" s="8"/>
      <c r="BTL50" s="8"/>
      <c r="BTM50" s="8"/>
      <c r="BTN50" s="8"/>
      <c r="BTO50" s="8"/>
      <c r="BTP50" s="8"/>
      <c r="BTQ50" s="8"/>
      <c r="BTR50" s="8"/>
      <c r="BTS50" s="8"/>
      <c r="BTT50" s="8"/>
      <c r="BTU50" s="8"/>
      <c r="BTV50" s="8"/>
      <c r="BTW50" s="8"/>
      <c r="BTX50" s="8"/>
      <c r="BTY50" s="8"/>
      <c r="BTZ50" s="8"/>
      <c r="BUA50" s="8"/>
      <c r="BUB50" s="8"/>
      <c r="BUC50" s="8"/>
      <c r="BUD50" s="8"/>
      <c r="BUE50" s="8"/>
      <c r="BUF50" s="8"/>
      <c r="BUG50" s="8"/>
      <c r="BUH50" s="8"/>
      <c r="BUI50" s="8"/>
      <c r="BUJ50" s="8"/>
      <c r="BUK50" s="8"/>
      <c r="BUL50" s="8"/>
      <c r="BUM50" s="8"/>
      <c r="BUN50" s="8"/>
      <c r="BUO50" s="8"/>
      <c r="BUP50" s="8"/>
      <c r="BUQ50" s="8"/>
      <c r="BUR50" s="8"/>
      <c r="BUS50" s="8"/>
      <c r="BUT50" s="8"/>
      <c r="BUU50" s="8"/>
      <c r="BUV50" s="8"/>
      <c r="BUW50" s="8"/>
      <c r="BUX50" s="8"/>
      <c r="BUY50" s="8"/>
      <c r="BUZ50" s="8"/>
      <c r="BVA50" s="8"/>
      <c r="BVB50" s="8"/>
      <c r="BVC50" s="8"/>
      <c r="BVD50" s="8"/>
      <c r="BVE50" s="8"/>
      <c r="BVF50" s="8"/>
      <c r="BVG50" s="8"/>
      <c r="BVH50" s="8"/>
      <c r="BVI50" s="8"/>
      <c r="BVJ50" s="8"/>
      <c r="BVK50" s="8"/>
      <c r="BVL50" s="8"/>
      <c r="BVM50" s="8"/>
      <c r="BVN50" s="8"/>
      <c r="BVO50" s="8"/>
      <c r="BVP50" s="8"/>
      <c r="BVQ50" s="8"/>
      <c r="BVR50" s="8"/>
      <c r="BVS50" s="8"/>
      <c r="BVT50" s="8"/>
      <c r="BVU50" s="8"/>
      <c r="BVV50" s="8"/>
      <c r="BVW50" s="8"/>
      <c r="BVX50" s="8"/>
      <c r="BVY50" s="8"/>
      <c r="BVZ50" s="8"/>
      <c r="BWA50" s="8"/>
      <c r="BWB50" s="8"/>
      <c r="BWC50" s="8"/>
      <c r="BWD50" s="8"/>
      <c r="BWE50" s="8"/>
      <c r="BWF50" s="8"/>
      <c r="BWG50" s="8"/>
      <c r="BWH50" s="8"/>
      <c r="BWI50" s="8"/>
      <c r="BWJ50" s="8"/>
      <c r="BWK50" s="8"/>
      <c r="BWL50" s="8"/>
      <c r="BWM50" s="8"/>
      <c r="BWN50" s="8"/>
      <c r="BWO50" s="8"/>
      <c r="BWP50" s="8"/>
      <c r="BWQ50" s="8"/>
      <c r="BWR50" s="8"/>
      <c r="BWS50" s="8"/>
      <c r="BWT50" s="8"/>
      <c r="BWU50" s="8"/>
      <c r="BWV50" s="8"/>
      <c r="BWW50" s="8"/>
      <c r="BWX50" s="8"/>
      <c r="BWY50" s="8"/>
      <c r="BWZ50" s="8"/>
      <c r="BXA50" s="8"/>
      <c r="BXB50" s="8"/>
      <c r="BXC50" s="8"/>
      <c r="BXD50" s="8"/>
      <c r="BXE50" s="8"/>
      <c r="BXF50" s="8"/>
      <c r="BXG50" s="8"/>
      <c r="BXH50" s="8"/>
      <c r="BXI50" s="8"/>
      <c r="BXJ50" s="8"/>
      <c r="BXK50" s="8"/>
      <c r="BXL50" s="8"/>
      <c r="BXM50" s="8"/>
      <c r="BXN50" s="8"/>
      <c r="BXO50" s="8"/>
      <c r="BXP50" s="8"/>
      <c r="BXQ50" s="8"/>
      <c r="BXR50" s="8"/>
      <c r="BXS50" s="8"/>
      <c r="BXT50" s="8"/>
      <c r="BXU50" s="8"/>
      <c r="BXV50" s="8"/>
      <c r="BXW50" s="8"/>
      <c r="BXX50" s="8"/>
      <c r="BXY50" s="8"/>
      <c r="BXZ50" s="8"/>
      <c r="BYA50" s="8"/>
      <c r="BYB50" s="8"/>
      <c r="BYC50" s="8"/>
      <c r="BYD50" s="8"/>
      <c r="BYE50" s="8"/>
      <c r="BYF50" s="8"/>
      <c r="BYG50" s="8"/>
      <c r="BYH50" s="8"/>
      <c r="BYI50" s="8"/>
      <c r="BYJ50" s="8"/>
      <c r="BYK50" s="8"/>
      <c r="BYL50" s="8"/>
      <c r="BYM50" s="8"/>
      <c r="BYN50" s="8"/>
      <c r="BYO50" s="8"/>
      <c r="BYP50" s="8"/>
      <c r="BYQ50" s="8"/>
      <c r="BYR50" s="8"/>
      <c r="BYS50" s="8"/>
      <c r="BYT50" s="8"/>
      <c r="BYU50" s="8"/>
      <c r="BYV50" s="8"/>
      <c r="BYW50" s="8"/>
      <c r="BYX50" s="8"/>
      <c r="BYY50" s="8"/>
      <c r="BYZ50" s="8"/>
      <c r="BZA50" s="8"/>
      <c r="BZB50" s="8"/>
      <c r="BZC50" s="8"/>
      <c r="BZD50" s="8"/>
      <c r="BZE50" s="8"/>
      <c r="BZF50" s="8"/>
      <c r="BZG50" s="8"/>
      <c r="BZH50" s="8"/>
      <c r="BZI50" s="8"/>
      <c r="BZJ50" s="8"/>
      <c r="BZK50" s="8"/>
      <c r="BZL50" s="8"/>
      <c r="BZM50" s="8"/>
      <c r="BZN50" s="8"/>
      <c r="BZO50" s="8"/>
      <c r="BZP50" s="8"/>
      <c r="BZQ50" s="8"/>
      <c r="BZR50" s="8"/>
      <c r="BZS50" s="8"/>
      <c r="BZT50" s="8"/>
      <c r="BZU50" s="8"/>
      <c r="BZV50" s="8"/>
      <c r="BZW50" s="8"/>
      <c r="BZX50" s="8"/>
      <c r="BZY50" s="8"/>
      <c r="BZZ50" s="8"/>
      <c r="CAA50" s="8"/>
      <c r="CAB50" s="8"/>
      <c r="CAC50" s="8"/>
      <c r="CAD50" s="8"/>
      <c r="CAE50" s="8"/>
      <c r="CAF50" s="8"/>
      <c r="CAG50" s="8"/>
      <c r="CAH50" s="8"/>
      <c r="CAI50" s="8"/>
      <c r="CAJ50" s="8"/>
      <c r="CAK50" s="8"/>
      <c r="CAL50" s="8"/>
      <c r="CAM50" s="8"/>
      <c r="CAN50" s="8"/>
      <c r="CAO50" s="8"/>
      <c r="CAP50" s="8"/>
      <c r="CAQ50" s="8"/>
      <c r="CAR50" s="8"/>
      <c r="CAS50" s="8"/>
      <c r="CAT50" s="8"/>
      <c r="CAU50" s="8"/>
      <c r="CAV50" s="8"/>
      <c r="CAW50" s="8"/>
      <c r="CAX50" s="8"/>
      <c r="CAY50" s="8"/>
      <c r="CAZ50" s="8"/>
      <c r="CBA50" s="8"/>
      <c r="CBB50" s="8"/>
      <c r="CBC50" s="8"/>
      <c r="CBD50" s="8"/>
      <c r="CBE50" s="8"/>
      <c r="CBF50" s="8"/>
      <c r="CBG50" s="8"/>
      <c r="CBH50" s="8"/>
      <c r="CBI50" s="8"/>
      <c r="CBJ50" s="8"/>
      <c r="CBK50" s="8"/>
      <c r="CBL50" s="8"/>
      <c r="CBM50" s="8"/>
      <c r="CBN50" s="8"/>
      <c r="CBO50" s="8"/>
      <c r="CBP50" s="8"/>
      <c r="CBQ50" s="8"/>
      <c r="CBR50" s="8"/>
      <c r="CBS50" s="8"/>
      <c r="CBT50" s="8"/>
      <c r="CBU50" s="8"/>
      <c r="CBV50" s="8"/>
      <c r="CBW50" s="8"/>
      <c r="CBX50" s="8"/>
      <c r="CBY50" s="8"/>
      <c r="CBZ50" s="8"/>
      <c r="CCA50" s="8"/>
      <c r="CCB50" s="8"/>
      <c r="CCC50" s="8"/>
      <c r="CCD50" s="8"/>
      <c r="CCE50" s="8"/>
      <c r="CCF50" s="8"/>
      <c r="CCG50" s="8"/>
      <c r="CCH50" s="8"/>
      <c r="CCI50" s="8"/>
      <c r="CCJ50" s="8"/>
      <c r="CCK50" s="8"/>
      <c r="CCL50" s="8"/>
      <c r="CCM50" s="8"/>
      <c r="CCN50" s="8"/>
      <c r="CCO50" s="8"/>
      <c r="CCP50" s="8"/>
      <c r="CCQ50" s="8"/>
      <c r="CCR50" s="8"/>
      <c r="CCS50" s="8"/>
      <c r="CCT50" s="8"/>
      <c r="CCU50" s="8"/>
      <c r="CCV50" s="8"/>
      <c r="CCW50" s="8"/>
      <c r="CCX50" s="8"/>
      <c r="CCY50" s="8"/>
      <c r="CCZ50" s="8"/>
      <c r="CDA50" s="8"/>
      <c r="CDB50" s="8"/>
      <c r="CDC50" s="8"/>
      <c r="CDD50" s="8"/>
      <c r="CDE50" s="8"/>
      <c r="CDF50" s="8"/>
      <c r="CDG50" s="8"/>
      <c r="CDH50" s="8"/>
      <c r="CDI50" s="8"/>
      <c r="CDJ50" s="8"/>
      <c r="CDK50" s="8"/>
      <c r="CDL50" s="8"/>
      <c r="CDM50" s="8"/>
      <c r="CDN50" s="8"/>
      <c r="CDO50" s="8"/>
      <c r="CDP50" s="8"/>
      <c r="CDQ50" s="8"/>
      <c r="CDR50" s="8"/>
      <c r="CDS50" s="8"/>
      <c r="CDT50" s="8"/>
      <c r="CDU50" s="8"/>
      <c r="CDV50" s="8"/>
      <c r="CDW50" s="8"/>
      <c r="CDX50" s="8"/>
      <c r="CDY50" s="8"/>
      <c r="CDZ50" s="8"/>
      <c r="CEA50" s="8"/>
      <c r="CEB50" s="8"/>
      <c r="CEC50" s="8"/>
      <c r="CED50" s="8"/>
      <c r="CEE50" s="8"/>
      <c r="CEF50" s="8"/>
      <c r="CEG50" s="8"/>
      <c r="CEH50" s="8"/>
      <c r="CEI50" s="8"/>
      <c r="CEJ50" s="8"/>
      <c r="CEK50" s="8"/>
      <c r="CEL50" s="8"/>
      <c r="CEM50" s="8"/>
      <c r="CEN50" s="8"/>
      <c r="CEO50" s="8"/>
      <c r="CEP50" s="8"/>
      <c r="CEQ50" s="8"/>
      <c r="CER50" s="8"/>
      <c r="CES50" s="8"/>
      <c r="CET50" s="8"/>
      <c r="CEU50" s="8"/>
      <c r="CEV50" s="8"/>
      <c r="CEW50" s="8"/>
      <c r="CEX50" s="8"/>
      <c r="CEY50" s="8"/>
      <c r="CEZ50" s="8"/>
      <c r="CFA50" s="8"/>
      <c r="CFB50" s="8"/>
      <c r="CFC50" s="8"/>
      <c r="CFD50" s="8"/>
      <c r="CFE50" s="8"/>
      <c r="CFF50" s="8"/>
      <c r="CFG50" s="8"/>
      <c r="CFH50" s="8"/>
      <c r="CFI50" s="8"/>
      <c r="CFJ50" s="8"/>
      <c r="CFK50" s="8"/>
      <c r="CFL50" s="8"/>
      <c r="CFM50" s="8"/>
      <c r="CFN50" s="8"/>
      <c r="CFO50" s="8"/>
      <c r="CFP50" s="8"/>
      <c r="CFQ50" s="8"/>
      <c r="CFR50" s="8"/>
      <c r="CFS50" s="8"/>
      <c r="CFT50" s="8"/>
      <c r="CFU50" s="8"/>
      <c r="CFV50" s="8"/>
      <c r="CFW50" s="8"/>
      <c r="CFX50" s="8"/>
      <c r="CFY50" s="8"/>
      <c r="CFZ50" s="8"/>
      <c r="CGA50" s="8"/>
      <c r="CGB50" s="8"/>
      <c r="CGC50" s="8"/>
      <c r="CGD50" s="8"/>
      <c r="CGE50" s="8"/>
      <c r="CGF50" s="8"/>
      <c r="CGG50" s="8"/>
      <c r="CGH50" s="8"/>
      <c r="CGI50" s="8"/>
      <c r="CGJ50" s="8"/>
      <c r="CGK50" s="8"/>
      <c r="CGL50" s="8"/>
      <c r="CGM50" s="8"/>
      <c r="CGN50" s="8"/>
      <c r="CGO50" s="8"/>
      <c r="CGP50" s="8"/>
      <c r="CGQ50" s="8"/>
      <c r="CGR50" s="8"/>
      <c r="CGS50" s="8"/>
      <c r="CGT50" s="8"/>
      <c r="CGU50" s="8"/>
      <c r="CGV50" s="8"/>
      <c r="CGW50" s="8"/>
      <c r="CGX50" s="8"/>
      <c r="CGY50" s="8"/>
      <c r="CGZ50" s="8"/>
      <c r="CHA50" s="8"/>
      <c r="CHB50" s="8"/>
      <c r="CHC50" s="8"/>
      <c r="CHD50" s="8"/>
      <c r="CHE50" s="8"/>
      <c r="CHF50" s="8"/>
      <c r="CHG50" s="8"/>
      <c r="CHH50" s="8"/>
      <c r="CHI50" s="8"/>
      <c r="CHJ50" s="8"/>
      <c r="CHK50" s="8"/>
      <c r="CHL50" s="8"/>
      <c r="CHM50" s="8"/>
      <c r="CHN50" s="8"/>
      <c r="CHO50" s="8"/>
      <c r="CHP50" s="8"/>
      <c r="CHQ50" s="8"/>
      <c r="CHR50" s="8"/>
      <c r="CHS50" s="8"/>
      <c r="CHT50" s="8"/>
      <c r="CHU50" s="8"/>
      <c r="CHV50" s="8"/>
      <c r="CHW50" s="8"/>
      <c r="CHX50" s="8"/>
      <c r="CHY50" s="8"/>
      <c r="CHZ50" s="8"/>
      <c r="CIA50" s="8"/>
      <c r="CIB50" s="8"/>
      <c r="CIC50" s="8"/>
      <c r="CID50" s="8"/>
      <c r="CIE50" s="8"/>
      <c r="CIF50" s="8"/>
      <c r="CIG50" s="8"/>
      <c r="CIH50" s="8"/>
      <c r="CII50" s="8"/>
      <c r="CIJ50" s="8"/>
      <c r="CIK50" s="8"/>
      <c r="CIL50" s="8"/>
      <c r="CIM50" s="8"/>
      <c r="CIN50" s="8"/>
      <c r="CIO50" s="8"/>
      <c r="CIP50" s="8"/>
      <c r="CIQ50" s="8"/>
      <c r="CIR50" s="8"/>
      <c r="CIS50" s="8"/>
      <c r="CIT50" s="8"/>
      <c r="CIU50" s="8"/>
      <c r="CIV50" s="8"/>
      <c r="CIW50" s="8"/>
      <c r="CIX50" s="8"/>
      <c r="CIY50" s="8"/>
      <c r="CIZ50" s="8"/>
      <c r="CJA50" s="8"/>
      <c r="CJB50" s="8"/>
      <c r="CJC50" s="8"/>
      <c r="CJD50" s="8"/>
      <c r="CJE50" s="8"/>
      <c r="CJF50" s="8"/>
      <c r="CJG50" s="8"/>
      <c r="CJH50" s="8"/>
      <c r="CJI50" s="8"/>
      <c r="CJJ50" s="8"/>
      <c r="CJK50" s="8"/>
      <c r="CJL50" s="8"/>
      <c r="CJM50" s="8"/>
      <c r="CJN50" s="8"/>
      <c r="CJO50" s="8"/>
      <c r="CJP50" s="8"/>
      <c r="CJQ50" s="8"/>
      <c r="CJR50" s="8"/>
      <c r="CJS50" s="8"/>
      <c r="CJT50" s="8"/>
      <c r="CJU50" s="8"/>
      <c r="CJV50" s="8"/>
      <c r="CJW50" s="8"/>
      <c r="CJX50" s="8"/>
      <c r="CJY50" s="8"/>
      <c r="CJZ50" s="8"/>
      <c r="CKA50" s="8"/>
      <c r="CKB50" s="8"/>
      <c r="CKC50" s="8"/>
      <c r="CKD50" s="8"/>
      <c r="CKE50" s="8"/>
      <c r="CKF50" s="8"/>
      <c r="CKG50" s="8"/>
      <c r="CKH50" s="8"/>
      <c r="CKI50" s="8"/>
      <c r="CKJ50" s="8"/>
      <c r="CKK50" s="8"/>
      <c r="CKL50" s="8"/>
      <c r="CKM50" s="8"/>
      <c r="CKN50" s="8"/>
      <c r="CKO50" s="8"/>
      <c r="CKP50" s="8"/>
      <c r="CKQ50" s="8"/>
      <c r="CKR50" s="8"/>
      <c r="CKS50" s="8"/>
      <c r="CKT50" s="8"/>
      <c r="CKU50" s="8"/>
      <c r="CKV50" s="8"/>
      <c r="CKW50" s="8"/>
      <c r="CKX50" s="8"/>
      <c r="CKY50" s="8"/>
      <c r="CKZ50" s="8"/>
      <c r="CLA50" s="8"/>
      <c r="CLB50" s="8"/>
      <c r="CLC50" s="8"/>
      <c r="CLD50" s="8"/>
      <c r="CLE50" s="8"/>
      <c r="CLF50" s="8"/>
      <c r="CLG50" s="8"/>
      <c r="CLH50" s="8"/>
      <c r="CLI50" s="8"/>
      <c r="CLJ50" s="8"/>
      <c r="CLK50" s="8"/>
      <c r="CLL50" s="8"/>
      <c r="CLM50" s="8"/>
      <c r="CLN50" s="8"/>
      <c r="CLO50" s="8"/>
      <c r="CLP50" s="8"/>
      <c r="CLQ50" s="8"/>
      <c r="CLR50" s="8"/>
      <c r="CLS50" s="8"/>
      <c r="CLT50" s="8"/>
      <c r="CLU50" s="8"/>
      <c r="CLV50" s="8"/>
      <c r="CLW50" s="8"/>
      <c r="CLX50" s="8"/>
      <c r="CLY50" s="8"/>
      <c r="CLZ50" s="8"/>
      <c r="CMA50" s="8"/>
      <c r="CMB50" s="8"/>
      <c r="CMC50" s="8"/>
      <c r="CMD50" s="8"/>
      <c r="CME50" s="8"/>
      <c r="CMF50" s="8"/>
      <c r="CMG50" s="8"/>
      <c r="CMH50" s="8"/>
      <c r="CMI50" s="8"/>
      <c r="CMJ50" s="8"/>
      <c r="CMK50" s="8"/>
      <c r="CML50" s="8"/>
      <c r="CMM50" s="8"/>
      <c r="CMN50" s="8"/>
      <c r="CMO50" s="8"/>
      <c r="CMP50" s="8"/>
      <c r="CMQ50" s="8"/>
      <c r="CMR50" s="8"/>
      <c r="CMS50" s="8"/>
      <c r="CMT50" s="8"/>
      <c r="CMU50" s="8"/>
      <c r="CMV50" s="8"/>
      <c r="CMW50" s="8"/>
      <c r="CMX50" s="8"/>
      <c r="CMY50" s="8"/>
      <c r="CMZ50" s="8"/>
      <c r="CNA50" s="8"/>
      <c r="CNB50" s="8"/>
      <c r="CNC50" s="8"/>
      <c r="CND50" s="8"/>
      <c r="CNE50" s="8"/>
      <c r="CNF50" s="8"/>
      <c r="CNG50" s="8"/>
      <c r="CNH50" s="8"/>
      <c r="CNI50" s="8"/>
      <c r="CNJ50" s="8"/>
      <c r="CNK50" s="8"/>
      <c r="CNL50" s="8"/>
      <c r="CNM50" s="8"/>
      <c r="CNN50" s="8"/>
      <c r="CNO50" s="8"/>
      <c r="CNP50" s="8"/>
      <c r="CNQ50" s="8"/>
      <c r="CNR50" s="8"/>
      <c r="CNS50" s="8"/>
      <c r="CNT50" s="8"/>
      <c r="CNU50" s="8"/>
      <c r="CNV50" s="8"/>
      <c r="CNW50" s="8"/>
      <c r="CNX50" s="8"/>
      <c r="CNY50" s="8"/>
      <c r="CNZ50" s="8"/>
      <c r="COA50" s="8"/>
      <c r="COB50" s="8"/>
      <c r="COC50" s="8"/>
      <c r="COD50" s="8"/>
      <c r="COE50" s="8"/>
      <c r="COF50" s="8"/>
      <c r="COG50" s="8"/>
      <c r="COH50" s="8"/>
      <c r="COI50" s="8"/>
      <c r="COJ50" s="8"/>
      <c r="COK50" s="8"/>
      <c r="COL50" s="8"/>
      <c r="COM50" s="8"/>
      <c r="CON50" s="8"/>
      <c r="COO50" s="8"/>
      <c r="COP50" s="8"/>
      <c r="COQ50" s="8"/>
      <c r="COR50" s="8"/>
      <c r="COS50" s="8"/>
      <c r="COT50" s="8"/>
      <c r="COU50" s="8"/>
      <c r="COV50" s="8"/>
      <c r="COW50" s="8"/>
      <c r="COX50" s="8"/>
      <c r="COY50" s="8"/>
      <c r="COZ50" s="8"/>
      <c r="CPA50" s="8"/>
      <c r="CPB50" s="8"/>
      <c r="CPC50" s="8"/>
      <c r="CPD50" s="8"/>
      <c r="CPE50" s="8"/>
      <c r="CPF50" s="8"/>
      <c r="CPG50" s="8"/>
      <c r="CPH50" s="8"/>
      <c r="CPI50" s="8"/>
      <c r="CPJ50" s="8"/>
      <c r="CPK50" s="8"/>
      <c r="CPL50" s="8"/>
      <c r="CPM50" s="8"/>
      <c r="CPN50" s="8"/>
      <c r="CPO50" s="8"/>
      <c r="CPP50" s="8"/>
      <c r="CPQ50" s="8"/>
      <c r="CPR50" s="8"/>
      <c r="CPS50" s="8"/>
      <c r="CPT50" s="8"/>
      <c r="CPU50" s="8"/>
      <c r="CPV50" s="8"/>
      <c r="CPW50" s="8"/>
      <c r="CPX50" s="8"/>
      <c r="CPY50" s="8"/>
      <c r="CPZ50" s="8"/>
      <c r="CQA50" s="8"/>
      <c r="CQB50" s="8"/>
      <c r="CQC50" s="8"/>
      <c r="CQD50" s="8"/>
      <c r="CQE50" s="8"/>
      <c r="CQF50" s="8"/>
      <c r="CQG50" s="8"/>
      <c r="CQH50" s="8"/>
      <c r="CQI50" s="8"/>
      <c r="CQJ50" s="8"/>
      <c r="CQK50" s="8"/>
      <c r="CQL50" s="8"/>
      <c r="CQM50" s="8"/>
      <c r="CQN50" s="8"/>
      <c r="CQO50" s="8"/>
      <c r="CQP50" s="8"/>
      <c r="CQQ50" s="8"/>
      <c r="CQR50" s="8"/>
      <c r="CQS50" s="8"/>
      <c r="CQT50" s="8"/>
      <c r="CQU50" s="8"/>
      <c r="CQV50" s="8"/>
      <c r="CQW50" s="8"/>
      <c r="CQX50" s="8"/>
      <c r="CQY50" s="8"/>
      <c r="CQZ50" s="8"/>
      <c r="CRA50" s="8"/>
      <c r="CRB50" s="8"/>
      <c r="CRC50" s="8"/>
      <c r="CRD50" s="8"/>
      <c r="CRE50" s="8"/>
      <c r="CRF50" s="8"/>
      <c r="CRG50" s="8"/>
      <c r="CRH50" s="8"/>
      <c r="CRI50" s="8"/>
      <c r="CRJ50" s="8"/>
      <c r="CRK50" s="8"/>
      <c r="CRL50" s="8"/>
      <c r="CRM50" s="8"/>
      <c r="CRN50" s="8"/>
      <c r="CRO50" s="8"/>
      <c r="CRP50" s="8"/>
      <c r="CRQ50" s="8"/>
      <c r="CRR50" s="8"/>
      <c r="CRS50" s="8"/>
      <c r="CRT50" s="8"/>
      <c r="CRU50" s="8"/>
      <c r="CRV50" s="8"/>
      <c r="CRW50" s="8"/>
      <c r="CRX50" s="8"/>
      <c r="CRY50" s="8"/>
      <c r="CRZ50" s="8"/>
      <c r="CSA50" s="8"/>
      <c r="CSB50" s="8"/>
      <c r="CSC50" s="8"/>
      <c r="CSD50" s="8"/>
      <c r="CSE50" s="8"/>
      <c r="CSF50" s="8"/>
      <c r="CSG50" s="8"/>
      <c r="CSH50" s="8"/>
      <c r="CSI50" s="8"/>
      <c r="CSJ50" s="8"/>
      <c r="CSK50" s="8"/>
      <c r="CSL50" s="8"/>
      <c r="CSM50" s="8"/>
      <c r="CSN50" s="8"/>
      <c r="CSO50" s="8"/>
      <c r="CSP50" s="8"/>
      <c r="CSQ50" s="8"/>
      <c r="CSR50" s="8"/>
      <c r="CSS50" s="8"/>
      <c r="CST50" s="8"/>
      <c r="CSU50" s="8"/>
      <c r="CSV50" s="8"/>
      <c r="CSW50" s="8"/>
      <c r="CSX50" s="8"/>
      <c r="CSY50" s="8"/>
      <c r="CSZ50" s="8"/>
      <c r="CTA50" s="8"/>
      <c r="CTB50" s="8"/>
      <c r="CTC50" s="8"/>
      <c r="CTD50" s="8"/>
      <c r="CTE50" s="8"/>
      <c r="CTF50" s="8"/>
      <c r="CTG50" s="8"/>
      <c r="CTH50" s="8"/>
      <c r="CTI50" s="8"/>
      <c r="CTJ50" s="8"/>
      <c r="CTK50" s="8"/>
      <c r="CTL50" s="8"/>
      <c r="CTM50" s="8"/>
      <c r="CTN50" s="8"/>
      <c r="CTO50" s="8"/>
      <c r="CTP50" s="8"/>
      <c r="CTQ50" s="8"/>
      <c r="CTR50" s="8"/>
      <c r="CTS50" s="8"/>
      <c r="CTT50" s="8"/>
      <c r="CTU50" s="8"/>
      <c r="CTV50" s="8"/>
      <c r="CTW50" s="8"/>
      <c r="CTX50" s="8"/>
      <c r="CTY50" s="8"/>
      <c r="CTZ50" s="8"/>
      <c r="CUA50" s="8"/>
      <c r="CUB50" s="8"/>
      <c r="CUC50" s="8"/>
      <c r="CUD50" s="8"/>
      <c r="CUE50" s="8"/>
      <c r="CUF50" s="8"/>
      <c r="CUG50" s="8"/>
      <c r="CUH50" s="8"/>
      <c r="CUI50" s="8"/>
      <c r="CUJ50" s="8"/>
      <c r="CUK50" s="8"/>
      <c r="CUL50" s="8"/>
      <c r="CUM50" s="8"/>
      <c r="CUN50" s="8"/>
      <c r="CUO50" s="8"/>
      <c r="CUP50" s="8"/>
      <c r="CUQ50" s="8"/>
      <c r="CUR50" s="8"/>
      <c r="CUS50" s="8"/>
      <c r="CUT50" s="8"/>
      <c r="CUU50" s="8"/>
      <c r="CUV50" s="8"/>
      <c r="CUW50" s="8"/>
      <c r="CUX50" s="8"/>
      <c r="CUY50" s="8"/>
      <c r="CUZ50" s="8"/>
      <c r="CVA50" s="8"/>
      <c r="CVB50" s="8"/>
      <c r="CVC50" s="8"/>
      <c r="CVD50" s="8"/>
      <c r="CVE50" s="8"/>
      <c r="CVF50" s="8"/>
      <c r="CVG50" s="8"/>
      <c r="CVH50" s="8"/>
      <c r="CVI50" s="8"/>
      <c r="CVJ50" s="8"/>
      <c r="CVK50" s="8"/>
      <c r="CVL50" s="8"/>
      <c r="CVM50" s="8"/>
      <c r="CVN50" s="8"/>
      <c r="CVO50" s="8"/>
      <c r="CVP50" s="8"/>
      <c r="CVQ50" s="8"/>
      <c r="CVR50" s="8"/>
      <c r="CVS50" s="8"/>
      <c r="CVT50" s="8"/>
      <c r="CVU50" s="8"/>
      <c r="CVV50" s="8"/>
      <c r="CVW50" s="8"/>
      <c r="CVX50" s="8"/>
      <c r="CVY50" s="8"/>
      <c r="CVZ50" s="8"/>
      <c r="CWA50" s="8"/>
      <c r="CWB50" s="8"/>
      <c r="CWC50" s="8"/>
      <c r="CWD50" s="8"/>
      <c r="CWE50" s="8"/>
      <c r="CWF50" s="8"/>
      <c r="CWG50" s="8"/>
      <c r="CWH50" s="8"/>
      <c r="CWI50" s="8"/>
      <c r="CWJ50" s="8"/>
      <c r="CWK50" s="8"/>
      <c r="CWL50" s="8"/>
      <c r="CWM50" s="8"/>
      <c r="CWN50" s="8"/>
      <c r="CWO50" s="8"/>
      <c r="CWP50" s="8"/>
      <c r="CWQ50" s="8"/>
      <c r="CWR50" s="8"/>
      <c r="CWS50" s="8"/>
      <c r="CWT50" s="8"/>
      <c r="CWU50" s="8"/>
      <c r="CWV50" s="8"/>
      <c r="CWW50" s="8"/>
      <c r="CWX50" s="8"/>
      <c r="CWY50" s="8"/>
      <c r="CWZ50" s="8"/>
      <c r="CXA50" s="8"/>
      <c r="CXB50" s="8"/>
      <c r="CXC50" s="8"/>
      <c r="CXD50" s="8"/>
      <c r="CXE50" s="8"/>
      <c r="CXF50" s="8"/>
      <c r="CXG50" s="8"/>
      <c r="CXH50" s="8"/>
      <c r="CXI50" s="8"/>
      <c r="CXJ50" s="8"/>
      <c r="CXK50" s="8"/>
      <c r="CXL50" s="8"/>
      <c r="CXM50" s="8"/>
      <c r="CXN50" s="8"/>
      <c r="CXO50" s="8"/>
      <c r="CXP50" s="8"/>
      <c r="CXQ50" s="8"/>
      <c r="CXR50" s="8"/>
      <c r="CXS50" s="8"/>
      <c r="CXT50" s="8"/>
      <c r="CXU50" s="8"/>
      <c r="CXV50" s="8"/>
      <c r="CXW50" s="8"/>
      <c r="CXX50" s="8"/>
      <c r="CXY50" s="8"/>
      <c r="CXZ50" s="8"/>
      <c r="CYA50" s="8"/>
      <c r="CYB50" s="8"/>
      <c r="CYC50" s="8"/>
      <c r="CYD50" s="8"/>
      <c r="CYE50" s="8"/>
      <c r="CYF50" s="8"/>
      <c r="CYG50" s="8"/>
      <c r="CYH50" s="8"/>
      <c r="CYI50" s="8"/>
      <c r="CYJ50" s="8"/>
      <c r="CYK50" s="8"/>
      <c r="CYL50" s="8"/>
      <c r="CYM50" s="8"/>
      <c r="CYN50" s="8"/>
      <c r="CYO50" s="8"/>
      <c r="CYP50" s="8"/>
      <c r="CYQ50" s="8"/>
      <c r="CYR50" s="8"/>
      <c r="CYS50" s="8"/>
      <c r="CYT50" s="8"/>
      <c r="CYU50" s="8"/>
      <c r="CYV50" s="8"/>
      <c r="CYW50" s="8"/>
      <c r="CYX50" s="8"/>
      <c r="CYY50" s="8"/>
      <c r="CYZ50" s="8"/>
      <c r="CZA50" s="8"/>
      <c r="CZB50" s="8"/>
      <c r="CZC50" s="8"/>
      <c r="CZD50" s="8"/>
      <c r="CZE50" s="8"/>
      <c r="CZF50" s="8"/>
      <c r="CZG50" s="8"/>
      <c r="CZH50" s="8"/>
      <c r="CZI50" s="8"/>
      <c r="CZJ50" s="8"/>
      <c r="CZK50" s="8"/>
      <c r="CZL50" s="8"/>
      <c r="CZM50" s="8"/>
      <c r="CZN50" s="8"/>
      <c r="CZO50" s="8"/>
      <c r="CZP50" s="8"/>
      <c r="CZQ50" s="8"/>
      <c r="CZR50" s="8"/>
      <c r="CZS50" s="8"/>
      <c r="CZT50" s="8"/>
      <c r="CZU50" s="8"/>
      <c r="CZV50" s="8"/>
      <c r="CZW50" s="8"/>
      <c r="CZX50" s="8"/>
      <c r="CZY50" s="8"/>
      <c r="CZZ50" s="8"/>
      <c r="DAA50" s="8"/>
      <c r="DAB50" s="8"/>
      <c r="DAC50" s="8"/>
      <c r="DAD50" s="8"/>
      <c r="DAE50" s="8"/>
      <c r="DAF50" s="8"/>
      <c r="DAG50" s="8"/>
      <c r="DAH50" s="8"/>
      <c r="DAI50" s="8"/>
      <c r="DAJ50" s="8"/>
      <c r="DAK50" s="8"/>
      <c r="DAL50" s="8"/>
      <c r="DAM50" s="8"/>
      <c r="DAN50" s="8"/>
      <c r="DAO50" s="8"/>
      <c r="DAP50" s="8"/>
      <c r="DAQ50" s="8"/>
      <c r="DAR50" s="8"/>
      <c r="DAS50" s="8"/>
      <c r="DAT50" s="8"/>
      <c r="DAU50" s="8"/>
      <c r="DAV50" s="8"/>
      <c r="DAW50" s="8"/>
      <c r="DAX50" s="8"/>
      <c r="DAY50" s="8"/>
      <c r="DAZ50" s="8"/>
      <c r="DBA50" s="8"/>
      <c r="DBB50" s="8"/>
      <c r="DBC50" s="8"/>
      <c r="DBD50" s="8"/>
      <c r="DBE50" s="8"/>
      <c r="DBF50" s="8"/>
      <c r="DBG50" s="8"/>
      <c r="DBH50" s="8"/>
      <c r="DBI50" s="8"/>
      <c r="DBJ50" s="8"/>
      <c r="DBK50" s="8"/>
      <c r="DBL50" s="8"/>
      <c r="DBM50" s="8"/>
      <c r="DBN50" s="8"/>
      <c r="DBO50" s="8"/>
      <c r="DBP50" s="8"/>
      <c r="DBQ50" s="8"/>
      <c r="DBR50" s="8"/>
      <c r="DBS50" s="8"/>
      <c r="DBT50" s="8"/>
      <c r="DBU50" s="8"/>
      <c r="DBV50" s="8"/>
      <c r="DBW50" s="8"/>
      <c r="DBX50" s="8"/>
      <c r="DBY50" s="8"/>
      <c r="DBZ50" s="8"/>
      <c r="DCA50" s="8"/>
      <c r="DCB50" s="8"/>
      <c r="DCC50" s="8"/>
      <c r="DCD50" s="8"/>
      <c r="DCE50" s="8"/>
      <c r="DCF50" s="8"/>
      <c r="DCG50" s="8"/>
      <c r="DCH50" s="8"/>
      <c r="DCI50" s="8"/>
      <c r="DCJ50" s="8"/>
      <c r="DCK50" s="8"/>
      <c r="DCL50" s="8"/>
      <c r="DCM50" s="8"/>
      <c r="DCN50" s="8"/>
      <c r="DCO50" s="8"/>
      <c r="DCP50" s="8"/>
      <c r="DCQ50" s="8"/>
      <c r="DCR50" s="8"/>
      <c r="DCS50" s="8"/>
      <c r="DCT50" s="8"/>
      <c r="DCU50" s="8"/>
      <c r="DCV50" s="8"/>
      <c r="DCW50" s="8"/>
      <c r="DCX50" s="8"/>
      <c r="DCY50" s="8"/>
      <c r="DCZ50" s="8"/>
      <c r="DDA50" s="8"/>
      <c r="DDB50" s="8"/>
      <c r="DDC50" s="8"/>
      <c r="DDD50" s="8"/>
      <c r="DDE50" s="8"/>
      <c r="DDF50" s="8"/>
      <c r="DDG50" s="8"/>
      <c r="DDH50" s="8"/>
      <c r="DDI50" s="8"/>
      <c r="DDJ50" s="8"/>
      <c r="DDK50" s="8"/>
      <c r="DDL50" s="8"/>
      <c r="DDM50" s="8"/>
      <c r="DDN50" s="8"/>
      <c r="DDO50" s="8"/>
      <c r="DDP50" s="8"/>
      <c r="DDQ50" s="8"/>
      <c r="DDR50" s="8"/>
      <c r="DDS50" s="8"/>
      <c r="DDT50" s="8"/>
      <c r="DDU50" s="8"/>
      <c r="DDV50" s="8"/>
      <c r="DDW50" s="8"/>
      <c r="DDX50" s="8"/>
      <c r="DDY50" s="8"/>
      <c r="DDZ50" s="8"/>
      <c r="DEA50" s="8"/>
      <c r="DEB50" s="8"/>
      <c r="DEC50" s="8"/>
      <c r="DED50" s="8"/>
      <c r="DEE50" s="8"/>
      <c r="DEF50" s="8"/>
      <c r="DEG50" s="8"/>
      <c r="DEH50" s="8"/>
      <c r="DEI50" s="8"/>
      <c r="DEJ50" s="8"/>
      <c r="DEK50" s="8"/>
      <c r="DEL50" s="8"/>
      <c r="DEM50" s="8"/>
      <c r="DEN50" s="8"/>
      <c r="DEO50" s="8"/>
      <c r="DEP50" s="8"/>
      <c r="DEQ50" s="8"/>
      <c r="DER50" s="8"/>
      <c r="DES50" s="8"/>
      <c r="DET50" s="8"/>
      <c r="DEU50" s="8"/>
      <c r="DEV50" s="8"/>
      <c r="DEW50" s="8"/>
      <c r="DEX50" s="8"/>
      <c r="DEY50" s="8"/>
      <c r="DEZ50" s="8"/>
      <c r="DFA50" s="8"/>
      <c r="DFB50" s="8"/>
      <c r="DFC50" s="8"/>
      <c r="DFD50" s="8"/>
      <c r="DFE50" s="8"/>
      <c r="DFF50" s="8"/>
      <c r="DFG50" s="8"/>
      <c r="DFH50" s="8"/>
      <c r="DFI50" s="8"/>
      <c r="DFJ50" s="8"/>
      <c r="DFK50" s="8"/>
      <c r="DFL50" s="8"/>
      <c r="DFM50" s="8"/>
      <c r="DFN50" s="8"/>
      <c r="DFO50" s="8"/>
      <c r="DFP50" s="8"/>
      <c r="DFQ50" s="8"/>
      <c r="DFR50" s="8"/>
      <c r="DFS50" s="8"/>
      <c r="DFT50" s="8"/>
      <c r="DFU50" s="8"/>
      <c r="DFV50" s="8"/>
      <c r="DFW50" s="8"/>
      <c r="DFX50" s="8"/>
      <c r="DFY50" s="8"/>
      <c r="DFZ50" s="8"/>
      <c r="DGA50" s="8"/>
      <c r="DGB50" s="8"/>
      <c r="DGC50" s="8"/>
      <c r="DGD50" s="8"/>
      <c r="DGE50" s="8"/>
      <c r="DGF50" s="8"/>
      <c r="DGG50" s="8"/>
      <c r="DGH50" s="8"/>
      <c r="DGI50" s="8"/>
      <c r="DGJ50" s="8"/>
      <c r="DGK50" s="8"/>
      <c r="DGL50" s="8"/>
      <c r="DGM50" s="8"/>
      <c r="DGN50" s="8"/>
      <c r="DGO50" s="8"/>
      <c r="DGP50" s="8"/>
      <c r="DGQ50" s="8"/>
      <c r="DGR50" s="8"/>
      <c r="DGS50" s="8"/>
      <c r="DGT50" s="8"/>
      <c r="DGU50" s="8"/>
      <c r="DGV50" s="8"/>
      <c r="DGW50" s="8"/>
      <c r="DGX50" s="8"/>
      <c r="DGY50" s="8"/>
      <c r="DGZ50" s="8"/>
      <c r="DHA50" s="8"/>
      <c r="DHB50" s="8"/>
      <c r="DHC50" s="8"/>
      <c r="DHD50" s="8"/>
      <c r="DHE50" s="8"/>
      <c r="DHF50" s="8"/>
      <c r="DHG50" s="8"/>
      <c r="DHH50" s="8"/>
      <c r="DHI50" s="8"/>
      <c r="DHJ50" s="8"/>
      <c r="DHK50" s="8"/>
      <c r="DHL50" s="8"/>
      <c r="DHM50" s="8"/>
      <c r="DHN50" s="8"/>
      <c r="DHO50" s="8"/>
      <c r="DHP50" s="8"/>
      <c r="DHQ50" s="8"/>
      <c r="DHR50" s="8"/>
      <c r="DHS50" s="8"/>
      <c r="DHT50" s="8"/>
      <c r="DHU50" s="8"/>
      <c r="DHV50" s="8"/>
      <c r="DHW50" s="8"/>
      <c r="DHX50" s="8"/>
      <c r="DHY50" s="8"/>
      <c r="DHZ50" s="8"/>
      <c r="DIA50" s="8"/>
      <c r="DIB50" s="8"/>
      <c r="DIC50" s="8"/>
      <c r="DID50" s="8"/>
      <c r="DIE50" s="8"/>
      <c r="DIF50" s="8"/>
      <c r="DIG50" s="8"/>
      <c r="DIH50" s="8"/>
      <c r="DII50" s="8"/>
      <c r="DIJ50" s="8"/>
      <c r="DIK50" s="8"/>
      <c r="DIL50" s="8"/>
      <c r="DIM50" s="8"/>
      <c r="DIN50" s="8"/>
      <c r="DIO50" s="8"/>
      <c r="DIP50" s="8"/>
      <c r="DIQ50" s="8"/>
      <c r="DIR50" s="8"/>
      <c r="DIS50" s="8"/>
      <c r="DIT50" s="8"/>
      <c r="DIU50" s="8"/>
      <c r="DIV50" s="8"/>
      <c r="DIW50" s="8"/>
      <c r="DIX50" s="8"/>
      <c r="DIY50" s="8"/>
      <c r="DIZ50" s="8"/>
      <c r="DJA50" s="8"/>
      <c r="DJB50" s="8"/>
      <c r="DJC50" s="8"/>
      <c r="DJD50" s="8"/>
      <c r="DJE50" s="8"/>
      <c r="DJF50" s="8"/>
      <c r="DJG50" s="8"/>
      <c r="DJH50" s="8"/>
      <c r="DJI50" s="8"/>
      <c r="DJJ50" s="8"/>
      <c r="DJK50" s="8"/>
      <c r="DJL50" s="8"/>
      <c r="DJM50" s="8"/>
      <c r="DJN50" s="8"/>
      <c r="DJO50" s="8"/>
      <c r="DJP50" s="8"/>
      <c r="DJQ50" s="8"/>
      <c r="DJR50" s="8"/>
      <c r="DJS50" s="8"/>
      <c r="DJT50" s="8"/>
      <c r="DJU50" s="8"/>
      <c r="DJV50" s="8"/>
      <c r="DJW50" s="8"/>
      <c r="DJX50" s="8"/>
      <c r="DJY50" s="8"/>
      <c r="DJZ50" s="8"/>
      <c r="DKA50" s="8"/>
      <c r="DKB50" s="8"/>
      <c r="DKC50" s="8"/>
      <c r="DKD50" s="8"/>
      <c r="DKE50" s="8"/>
      <c r="DKF50" s="8"/>
      <c r="DKG50" s="8"/>
      <c r="DKH50" s="8"/>
      <c r="DKI50" s="8"/>
      <c r="DKJ50" s="8"/>
      <c r="DKK50" s="8"/>
      <c r="DKL50" s="8"/>
      <c r="DKM50" s="8"/>
      <c r="DKN50" s="8"/>
      <c r="DKO50" s="8"/>
      <c r="DKP50" s="8"/>
      <c r="DKQ50" s="8"/>
      <c r="DKR50" s="8"/>
      <c r="DKS50" s="8"/>
      <c r="DKT50" s="8"/>
      <c r="DKU50" s="8"/>
      <c r="DKV50" s="8"/>
      <c r="DKW50" s="8"/>
      <c r="DKX50" s="8"/>
      <c r="DKY50" s="8"/>
      <c r="DKZ50" s="8"/>
      <c r="DLA50" s="8"/>
      <c r="DLB50" s="8"/>
      <c r="DLC50" s="8"/>
      <c r="DLD50" s="8"/>
      <c r="DLE50" s="8"/>
      <c r="DLF50" s="8"/>
      <c r="DLG50" s="8"/>
      <c r="DLH50" s="8"/>
      <c r="DLI50" s="8"/>
      <c r="DLJ50" s="8"/>
      <c r="DLK50" s="8"/>
      <c r="DLL50" s="8"/>
      <c r="DLM50" s="8"/>
      <c r="DLN50" s="8"/>
      <c r="DLO50" s="8"/>
      <c r="DLP50" s="8"/>
      <c r="DLQ50" s="8"/>
      <c r="DLR50" s="8"/>
      <c r="DLS50" s="8"/>
      <c r="DLT50" s="8"/>
      <c r="DLU50" s="8"/>
      <c r="DLV50" s="8"/>
      <c r="DLW50" s="8"/>
      <c r="DLX50" s="8"/>
      <c r="DLY50" s="8"/>
      <c r="DLZ50" s="8"/>
      <c r="DMA50" s="8"/>
      <c r="DMB50" s="8"/>
      <c r="DMC50" s="8"/>
      <c r="DMD50" s="8"/>
      <c r="DME50" s="8"/>
      <c r="DMF50" s="8"/>
      <c r="DMG50" s="8"/>
      <c r="DMH50" s="8"/>
      <c r="DMI50" s="8"/>
      <c r="DMJ50" s="8"/>
      <c r="DMK50" s="8"/>
      <c r="DML50" s="8"/>
      <c r="DMM50" s="8"/>
      <c r="DMN50" s="8"/>
      <c r="DMO50" s="8"/>
      <c r="DMP50" s="8"/>
      <c r="DMQ50" s="8"/>
      <c r="DMR50" s="8"/>
      <c r="DMS50" s="8"/>
      <c r="DMT50" s="8"/>
      <c r="DMU50" s="8"/>
      <c r="DMV50" s="8"/>
      <c r="DMW50" s="8"/>
      <c r="DMX50" s="8"/>
      <c r="DMY50" s="8"/>
      <c r="DMZ50" s="8"/>
      <c r="DNA50" s="8"/>
      <c r="DNB50" s="8"/>
      <c r="DNC50" s="8"/>
      <c r="DND50" s="8"/>
      <c r="DNE50" s="8"/>
      <c r="DNF50" s="8"/>
      <c r="DNG50" s="8"/>
      <c r="DNH50" s="8"/>
      <c r="DNI50" s="8"/>
      <c r="DNJ50" s="8"/>
      <c r="DNK50" s="8"/>
      <c r="DNL50" s="8"/>
      <c r="DNM50" s="8"/>
      <c r="DNN50" s="8"/>
      <c r="DNO50" s="8"/>
      <c r="DNP50" s="8"/>
      <c r="DNQ50" s="8"/>
      <c r="DNR50" s="8"/>
      <c r="DNS50" s="8"/>
      <c r="DNT50" s="8"/>
      <c r="DNU50" s="8"/>
      <c r="DNV50" s="8"/>
      <c r="DNW50" s="8"/>
      <c r="DNX50" s="8"/>
      <c r="DNY50" s="8"/>
      <c r="DNZ50" s="8"/>
      <c r="DOA50" s="8"/>
      <c r="DOB50" s="8"/>
      <c r="DOC50" s="8"/>
      <c r="DOD50" s="8"/>
      <c r="DOE50" s="8"/>
      <c r="DOF50" s="8"/>
      <c r="DOG50" s="8"/>
      <c r="DOH50" s="8"/>
      <c r="DOI50" s="8"/>
      <c r="DOJ50" s="8"/>
      <c r="DOK50" s="8"/>
      <c r="DOL50" s="8"/>
      <c r="DOM50" s="8"/>
      <c r="DON50" s="8"/>
      <c r="DOO50" s="8"/>
      <c r="DOP50" s="8"/>
      <c r="DOQ50" s="8"/>
      <c r="DOR50" s="8"/>
      <c r="DOS50" s="8"/>
      <c r="DOT50" s="8"/>
      <c r="DOU50" s="8"/>
      <c r="DOV50" s="8"/>
      <c r="DOW50" s="8"/>
      <c r="DOX50" s="8"/>
      <c r="DOY50" s="8"/>
      <c r="DOZ50" s="8"/>
      <c r="DPA50" s="8"/>
      <c r="DPB50" s="8"/>
      <c r="DPC50" s="8"/>
      <c r="DPD50" s="8"/>
      <c r="DPE50" s="8"/>
      <c r="DPF50" s="8"/>
      <c r="DPG50" s="8"/>
      <c r="DPH50" s="8"/>
      <c r="DPI50" s="8"/>
      <c r="DPJ50" s="8"/>
      <c r="DPK50" s="8"/>
      <c r="DPL50" s="8"/>
      <c r="DPM50" s="8"/>
      <c r="DPN50" s="8"/>
      <c r="DPO50" s="8"/>
      <c r="DPP50" s="8"/>
      <c r="DPQ50" s="8"/>
      <c r="DPR50" s="8"/>
      <c r="DPS50" s="8"/>
      <c r="DPT50" s="8"/>
      <c r="DPU50" s="8"/>
      <c r="DPV50" s="8"/>
      <c r="DPW50" s="8"/>
      <c r="DPX50" s="8"/>
      <c r="DPY50" s="8"/>
      <c r="DPZ50" s="8"/>
      <c r="DQA50" s="8"/>
      <c r="DQB50" s="8"/>
      <c r="DQC50" s="8"/>
      <c r="DQD50" s="8"/>
      <c r="DQE50" s="8"/>
      <c r="DQF50" s="8"/>
      <c r="DQG50" s="8"/>
      <c r="DQH50" s="8"/>
      <c r="DQI50" s="8"/>
      <c r="DQJ50" s="8"/>
      <c r="DQK50" s="8"/>
      <c r="DQL50" s="8"/>
      <c r="DQM50" s="8"/>
      <c r="DQN50" s="8"/>
      <c r="DQO50" s="8"/>
      <c r="DQP50" s="8"/>
      <c r="DQQ50" s="8"/>
      <c r="DQR50" s="8"/>
      <c r="DQS50" s="8"/>
      <c r="DQT50" s="8"/>
      <c r="DQU50" s="8"/>
      <c r="DQV50" s="8"/>
      <c r="DQW50" s="8"/>
      <c r="DQX50" s="8"/>
      <c r="DQY50" s="8"/>
      <c r="DQZ50" s="8"/>
      <c r="DRA50" s="8"/>
      <c r="DRB50" s="8"/>
      <c r="DRC50" s="8"/>
      <c r="DRD50" s="8"/>
      <c r="DRE50" s="8"/>
      <c r="DRF50" s="8"/>
      <c r="DRG50" s="8"/>
      <c r="DRH50" s="8"/>
      <c r="DRI50" s="8"/>
      <c r="DRJ50" s="8"/>
      <c r="DRK50" s="8"/>
      <c r="DRL50" s="8"/>
      <c r="DRM50" s="8"/>
      <c r="DRN50" s="8"/>
      <c r="DRO50" s="8"/>
      <c r="DRP50" s="8"/>
      <c r="DRQ50" s="8"/>
      <c r="DRR50" s="8"/>
      <c r="DRS50" s="8"/>
      <c r="DRT50" s="8"/>
      <c r="DRU50" s="8"/>
      <c r="DRV50" s="8"/>
      <c r="DRW50" s="8"/>
      <c r="DRX50" s="8"/>
      <c r="DRY50" s="8"/>
      <c r="DRZ50" s="8"/>
      <c r="DSA50" s="8"/>
      <c r="DSB50" s="8"/>
      <c r="DSC50" s="8"/>
      <c r="DSD50" s="8"/>
      <c r="DSE50" s="8"/>
      <c r="DSF50" s="8"/>
      <c r="DSG50" s="8"/>
      <c r="DSH50" s="8"/>
      <c r="DSI50" s="8"/>
      <c r="DSJ50" s="8"/>
      <c r="DSK50" s="8"/>
      <c r="DSL50" s="8"/>
      <c r="DSM50" s="8"/>
      <c r="DSN50" s="8"/>
      <c r="DSO50" s="8"/>
      <c r="DSP50" s="8"/>
      <c r="DSQ50" s="8"/>
      <c r="DSR50" s="8"/>
      <c r="DSS50" s="8"/>
      <c r="DST50" s="8"/>
      <c r="DSU50" s="8"/>
      <c r="DSV50" s="8"/>
      <c r="DSW50" s="8"/>
      <c r="DSX50" s="8"/>
      <c r="DSY50" s="8"/>
      <c r="DSZ50" s="8"/>
      <c r="DTA50" s="8"/>
      <c r="DTB50" s="8"/>
      <c r="DTC50" s="8"/>
      <c r="DTD50" s="8"/>
      <c r="DTE50" s="8"/>
      <c r="DTF50" s="8"/>
      <c r="DTG50" s="8"/>
      <c r="DTH50" s="8"/>
      <c r="DTI50" s="8"/>
      <c r="DTJ50" s="8"/>
      <c r="DTK50" s="8"/>
      <c r="DTL50" s="8"/>
      <c r="DTM50" s="8"/>
      <c r="DTN50" s="8"/>
      <c r="DTO50" s="8"/>
      <c r="DTP50" s="8"/>
      <c r="DTQ50" s="8"/>
      <c r="DTR50" s="8"/>
      <c r="DTS50" s="8"/>
      <c r="DTT50" s="8"/>
      <c r="DTU50" s="8"/>
      <c r="DTV50" s="8"/>
      <c r="DTW50" s="8"/>
      <c r="DTX50" s="8"/>
      <c r="DTY50" s="8"/>
      <c r="DTZ50" s="8"/>
      <c r="DUA50" s="8"/>
      <c r="DUB50" s="8"/>
      <c r="DUC50" s="8"/>
      <c r="DUD50" s="8"/>
      <c r="DUE50" s="8"/>
      <c r="DUF50" s="8"/>
      <c r="DUG50" s="8"/>
      <c r="DUH50" s="8"/>
      <c r="DUI50" s="8"/>
      <c r="DUJ50" s="8"/>
      <c r="DUK50" s="8"/>
      <c r="DUL50" s="8"/>
      <c r="DUM50" s="8"/>
      <c r="DUN50" s="8"/>
      <c r="DUO50" s="8"/>
      <c r="DUP50" s="8"/>
      <c r="DUQ50" s="8"/>
      <c r="DUR50" s="8"/>
      <c r="DUS50" s="8"/>
      <c r="DUT50" s="8"/>
      <c r="DUU50" s="8"/>
      <c r="DUV50" s="8"/>
      <c r="DUW50" s="8"/>
      <c r="DUX50" s="8"/>
      <c r="DUY50" s="8"/>
      <c r="DUZ50" s="8"/>
      <c r="DVA50" s="8"/>
      <c r="DVB50" s="8"/>
      <c r="DVC50" s="8"/>
      <c r="DVD50" s="8"/>
      <c r="DVE50" s="8"/>
      <c r="DVF50" s="8"/>
      <c r="DVG50" s="8"/>
      <c r="DVH50" s="8"/>
      <c r="DVI50" s="8"/>
      <c r="DVJ50" s="8"/>
      <c r="DVK50" s="8"/>
      <c r="DVL50" s="8"/>
      <c r="DVM50" s="8"/>
      <c r="DVN50" s="8"/>
      <c r="DVO50" s="8"/>
      <c r="DVP50" s="8"/>
      <c r="DVQ50" s="8"/>
      <c r="DVR50" s="8"/>
      <c r="DVS50" s="8"/>
      <c r="DVT50" s="8"/>
      <c r="DVU50" s="8"/>
      <c r="DVV50" s="8"/>
      <c r="DVW50" s="8"/>
      <c r="DVX50" s="8"/>
      <c r="DVY50" s="8"/>
      <c r="DVZ50" s="8"/>
      <c r="DWA50" s="8"/>
      <c r="DWB50" s="8"/>
      <c r="DWC50" s="8"/>
      <c r="DWD50" s="8"/>
      <c r="DWE50" s="8"/>
      <c r="DWF50" s="8"/>
      <c r="DWG50" s="8"/>
      <c r="DWH50" s="8"/>
      <c r="DWI50" s="8"/>
      <c r="DWJ50" s="8"/>
      <c r="DWK50" s="8"/>
      <c r="DWL50" s="8"/>
      <c r="DWM50" s="8"/>
      <c r="DWN50" s="8"/>
      <c r="DWO50" s="8"/>
      <c r="DWP50" s="8"/>
      <c r="DWQ50" s="8"/>
      <c r="DWR50" s="8"/>
      <c r="DWS50" s="8"/>
      <c r="DWT50" s="8"/>
      <c r="DWU50" s="8"/>
      <c r="DWV50" s="8"/>
      <c r="DWW50" s="8"/>
      <c r="DWX50" s="8"/>
      <c r="DWY50" s="8"/>
      <c r="DWZ50" s="8"/>
      <c r="DXA50" s="8"/>
      <c r="DXB50" s="8"/>
      <c r="DXC50" s="8"/>
      <c r="DXD50" s="8"/>
      <c r="DXE50" s="8"/>
      <c r="DXF50" s="8"/>
      <c r="DXG50" s="8"/>
      <c r="DXH50" s="8"/>
      <c r="DXI50" s="8"/>
      <c r="DXJ50" s="8"/>
      <c r="DXK50" s="8"/>
      <c r="DXL50" s="8"/>
      <c r="DXM50" s="8"/>
      <c r="DXN50" s="8"/>
      <c r="DXO50" s="8"/>
      <c r="DXP50" s="8"/>
      <c r="DXQ50" s="8"/>
      <c r="DXR50" s="8"/>
      <c r="DXS50" s="8"/>
      <c r="DXT50" s="8"/>
      <c r="DXU50" s="8"/>
      <c r="DXV50" s="8"/>
      <c r="DXW50" s="8"/>
      <c r="DXX50" s="8"/>
      <c r="DXY50" s="8"/>
      <c r="DXZ50" s="8"/>
      <c r="DYA50" s="8"/>
      <c r="DYB50" s="8"/>
      <c r="DYC50" s="8"/>
      <c r="DYD50" s="8"/>
      <c r="DYE50" s="8"/>
      <c r="DYF50" s="8"/>
      <c r="DYG50" s="8"/>
      <c r="DYH50" s="8"/>
      <c r="DYI50" s="8"/>
      <c r="DYJ50" s="8"/>
      <c r="DYK50" s="8"/>
      <c r="DYL50" s="8"/>
      <c r="DYM50" s="8"/>
      <c r="DYN50" s="8"/>
      <c r="DYO50" s="8"/>
      <c r="DYP50" s="8"/>
      <c r="DYQ50" s="8"/>
      <c r="DYR50" s="8"/>
      <c r="DYS50" s="8"/>
      <c r="DYT50" s="8"/>
      <c r="DYU50" s="8"/>
      <c r="DYV50" s="8"/>
      <c r="DYW50" s="8"/>
      <c r="DYX50" s="8"/>
      <c r="DYY50" s="8"/>
      <c r="DYZ50" s="8"/>
      <c r="DZA50" s="8"/>
      <c r="DZB50" s="8"/>
      <c r="DZC50" s="8"/>
      <c r="DZD50" s="8"/>
      <c r="DZE50" s="8"/>
      <c r="DZF50" s="8"/>
      <c r="DZG50" s="8"/>
      <c r="DZH50" s="8"/>
      <c r="DZI50" s="8"/>
      <c r="DZJ50" s="8"/>
      <c r="DZK50" s="8"/>
      <c r="DZL50" s="8"/>
      <c r="DZM50" s="8"/>
      <c r="DZN50" s="8"/>
      <c r="DZO50" s="8"/>
      <c r="DZP50" s="8"/>
      <c r="DZQ50" s="8"/>
      <c r="DZR50" s="8"/>
      <c r="DZS50" s="8"/>
      <c r="DZT50" s="8"/>
      <c r="DZU50" s="8"/>
      <c r="DZV50" s="8"/>
      <c r="DZW50" s="8"/>
      <c r="DZX50" s="8"/>
      <c r="DZY50" s="8"/>
      <c r="DZZ50" s="8"/>
      <c r="EAA50" s="8"/>
      <c r="EAB50" s="8"/>
      <c r="EAC50" s="8"/>
      <c r="EAD50" s="8"/>
      <c r="EAE50" s="8"/>
      <c r="EAF50" s="8"/>
      <c r="EAG50" s="8"/>
      <c r="EAH50" s="8"/>
      <c r="EAI50" s="8"/>
      <c r="EAJ50" s="8"/>
      <c r="EAK50" s="8"/>
      <c r="EAL50" s="8"/>
      <c r="EAM50" s="8"/>
      <c r="EAN50" s="8"/>
      <c r="EAO50" s="8"/>
      <c r="EAP50" s="8"/>
      <c r="EAQ50" s="8"/>
      <c r="EAR50" s="8"/>
      <c r="EAS50" s="8"/>
      <c r="EAT50" s="8"/>
      <c r="EAU50" s="8"/>
      <c r="EAV50" s="8"/>
      <c r="EAW50" s="8"/>
      <c r="EAX50" s="8"/>
      <c r="EAY50" s="8"/>
      <c r="EAZ50" s="8"/>
      <c r="EBA50" s="8"/>
      <c r="EBB50" s="8"/>
      <c r="EBC50" s="8"/>
      <c r="EBD50" s="8"/>
      <c r="EBE50" s="8"/>
      <c r="EBF50" s="8"/>
      <c r="EBG50" s="8"/>
      <c r="EBH50" s="8"/>
      <c r="EBI50" s="8"/>
      <c r="EBJ50" s="8"/>
      <c r="EBK50" s="8"/>
      <c r="EBL50" s="8"/>
      <c r="EBM50" s="8"/>
      <c r="EBN50" s="8"/>
      <c r="EBO50" s="8"/>
      <c r="EBP50" s="8"/>
      <c r="EBQ50" s="8"/>
      <c r="EBR50" s="8"/>
      <c r="EBS50" s="8"/>
      <c r="EBT50" s="8"/>
      <c r="EBU50" s="8"/>
      <c r="EBV50" s="8"/>
      <c r="EBW50" s="8"/>
      <c r="EBX50" s="8"/>
      <c r="EBY50" s="8"/>
      <c r="EBZ50" s="8"/>
      <c r="ECA50" s="8"/>
      <c r="ECB50" s="8"/>
      <c r="ECC50" s="8"/>
      <c r="ECD50" s="8"/>
      <c r="ECE50" s="8"/>
      <c r="ECF50" s="8"/>
      <c r="ECG50" s="8"/>
      <c r="ECH50" s="8"/>
      <c r="ECI50" s="8"/>
      <c r="ECJ50" s="8"/>
      <c r="ECK50" s="8"/>
      <c r="ECL50" s="8"/>
      <c r="ECM50" s="8"/>
      <c r="ECN50" s="8"/>
      <c r="ECO50" s="8"/>
      <c r="ECP50" s="8"/>
      <c r="ECQ50" s="8"/>
      <c r="ECR50" s="8"/>
      <c r="ECS50" s="8"/>
      <c r="ECT50" s="8"/>
      <c r="ECU50" s="8"/>
      <c r="ECV50" s="8"/>
      <c r="ECW50" s="8"/>
      <c r="ECX50" s="8"/>
      <c r="ECY50" s="8"/>
      <c r="ECZ50" s="8"/>
      <c r="EDA50" s="8"/>
      <c r="EDB50" s="8"/>
      <c r="EDC50" s="8"/>
      <c r="EDD50" s="8"/>
      <c r="EDE50" s="8"/>
      <c r="EDF50" s="8"/>
      <c r="EDG50" s="8"/>
      <c r="EDH50" s="8"/>
      <c r="EDI50" s="8"/>
      <c r="EDJ50" s="8"/>
      <c r="EDK50" s="8"/>
      <c r="EDL50" s="8"/>
      <c r="EDM50" s="8"/>
      <c r="EDN50" s="8"/>
      <c r="EDO50" s="8"/>
      <c r="EDP50" s="8"/>
      <c r="EDQ50" s="8"/>
      <c r="EDR50" s="8"/>
      <c r="EDS50" s="8"/>
      <c r="EDT50" s="8"/>
      <c r="EDU50" s="8"/>
      <c r="EDV50" s="8"/>
      <c r="EDW50" s="8"/>
      <c r="EDX50" s="8"/>
      <c r="EDY50" s="8"/>
      <c r="EDZ50" s="8"/>
      <c r="EEA50" s="8"/>
      <c r="EEB50" s="8"/>
      <c r="EEC50" s="8"/>
      <c r="EED50" s="8"/>
      <c r="EEE50" s="8"/>
      <c r="EEF50" s="8"/>
      <c r="EEG50" s="8"/>
      <c r="EEH50" s="8"/>
      <c r="EEI50" s="8"/>
      <c r="EEJ50" s="8"/>
      <c r="EEK50" s="8"/>
      <c r="EEL50" s="8"/>
      <c r="EEM50" s="8"/>
      <c r="EEN50" s="8"/>
      <c r="EEO50" s="8"/>
      <c r="EEP50" s="8"/>
      <c r="EEQ50" s="8"/>
      <c r="EER50" s="8"/>
      <c r="EES50" s="8"/>
      <c r="EET50" s="8"/>
      <c r="EEU50" s="8"/>
      <c r="EEV50" s="8"/>
      <c r="EEW50" s="8"/>
      <c r="EEX50" s="8"/>
      <c r="EEY50" s="8"/>
      <c r="EEZ50" s="8"/>
      <c r="EFA50" s="8"/>
      <c r="EFB50" s="8"/>
      <c r="EFC50" s="8"/>
      <c r="EFD50" s="8"/>
      <c r="EFE50" s="8"/>
      <c r="EFF50" s="8"/>
      <c r="EFG50" s="8"/>
      <c r="EFH50" s="8"/>
      <c r="EFI50" s="8"/>
      <c r="EFJ50" s="8"/>
      <c r="EFK50" s="8"/>
      <c r="EFL50" s="8"/>
      <c r="EFM50" s="8"/>
      <c r="EFN50" s="8"/>
      <c r="EFO50" s="8"/>
      <c r="EFP50" s="8"/>
      <c r="EFQ50" s="8"/>
      <c r="EFR50" s="8"/>
      <c r="EFS50" s="8"/>
      <c r="EFT50" s="8"/>
      <c r="EFU50" s="8"/>
      <c r="EFV50" s="8"/>
      <c r="EFW50" s="8"/>
      <c r="EFX50" s="8"/>
      <c r="EFY50" s="8"/>
      <c r="EFZ50" s="8"/>
      <c r="EGA50" s="8"/>
      <c r="EGB50" s="8"/>
      <c r="EGC50" s="8"/>
      <c r="EGD50" s="8"/>
      <c r="EGE50" s="8"/>
      <c r="EGF50" s="8"/>
      <c r="EGG50" s="8"/>
      <c r="EGH50" s="8"/>
      <c r="EGI50" s="8"/>
      <c r="EGJ50" s="8"/>
      <c r="EGK50" s="8"/>
      <c r="EGL50" s="8"/>
      <c r="EGM50" s="8"/>
      <c r="EGN50" s="8"/>
      <c r="EGO50" s="8"/>
      <c r="EGP50" s="8"/>
      <c r="EGQ50" s="8"/>
      <c r="EGR50" s="8"/>
      <c r="EGS50" s="8"/>
      <c r="EGT50" s="8"/>
      <c r="EGU50" s="8"/>
      <c r="EGV50" s="8"/>
      <c r="EGW50" s="8"/>
      <c r="EGX50" s="8"/>
      <c r="EGY50" s="8"/>
      <c r="EGZ50" s="8"/>
      <c r="EHA50" s="8"/>
      <c r="EHB50" s="8"/>
      <c r="EHC50" s="8"/>
      <c r="EHD50" s="8"/>
      <c r="EHE50" s="8"/>
      <c r="EHF50" s="8"/>
      <c r="EHG50" s="8"/>
      <c r="EHH50" s="8"/>
      <c r="EHI50" s="8"/>
      <c r="EHJ50" s="8"/>
      <c r="EHK50" s="8"/>
      <c r="EHL50" s="8"/>
      <c r="EHM50" s="8"/>
      <c r="EHN50" s="8"/>
      <c r="EHO50" s="8"/>
      <c r="EHP50" s="8"/>
      <c r="EHQ50" s="8"/>
      <c r="EHR50" s="8"/>
      <c r="EHS50" s="8"/>
      <c r="EHT50" s="8"/>
      <c r="EHU50" s="8"/>
      <c r="EHV50" s="8"/>
      <c r="EHW50" s="8"/>
      <c r="EHX50" s="8"/>
      <c r="EHY50" s="8"/>
      <c r="EHZ50" s="8"/>
      <c r="EIA50" s="8"/>
      <c r="EIB50" s="8"/>
      <c r="EIC50" s="8"/>
      <c r="EID50" s="8"/>
      <c r="EIE50" s="8"/>
      <c r="EIF50" s="8"/>
      <c r="EIG50" s="8"/>
      <c r="EIH50" s="8"/>
      <c r="EII50" s="8"/>
      <c r="EIJ50" s="8"/>
      <c r="EIK50" s="8"/>
      <c r="EIL50" s="8"/>
      <c r="EIM50" s="8"/>
      <c r="EIN50" s="8"/>
      <c r="EIO50" s="8"/>
      <c r="EIP50" s="8"/>
      <c r="EIQ50" s="8"/>
      <c r="EIR50" s="8"/>
      <c r="EIS50" s="8"/>
      <c r="EIT50" s="8"/>
      <c r="EIU50" s="8"/>
      <c r="EIV50" s="8"/>
      <c r="EIW50" s="8"/>
      <c r="EIX50" s="8"/>
      <c r="EIY50" s="8"/>
      <c r="EIZ50" s="8"/>
      <c r="EJA50" s="8"/>
      <c r="EJB50" s="8"/>
      <c r="EJC50" s="8"/>
      <c r="EJD50" s="8"/>
      <c r="EJE50" s="8"/>
      <c r="EJF50" s="8"/>
      <c r="EJG50" s="8"/>
      <c r="EJH50" s="8"/>
      <c r="EJI50" s="8"/>
      <c r="EJJ50" s="8"/>
      <c r="EJK50" s="8"/>
      <c r="EJL50" s="8"/>
      <c r="EJM50" s="8"/>
      <c r="EJN50" s="8"/>
      <c r="EJO50" s="8"/>
      <c r="EJP50" s="8"/>
      <c r="EJQ50" s="8"/>
      <c r="EJR50" s="8"/>
      <c r="EJS50" s="8"/>
      <c r="EJT50" s="8"/>
      <c r="EJU50" s="8"/>
      <c r="EJV50" s="8"/>
      <c r="EJW50" s="8"/>
      <c r="EJX50" s="8"/>
      <c r="EJY50" s="8"/>
      <c r="EJZ50" s="8"/>
      <c r="EKA50" s="8"/>
      <c r="EKB50" s="8"/>
      <c r="EKC50" s="8"/>
      <c r="EKD50" s="8"/>
      <c r="EKE50" s="8"/>
      <c r="EKF50" s="8"/>
      <c r="EKG50" s="8"/>
      <c r="EKH50" s="8"/>
      <c r="EKI50" s="8"/>
      <c r="EKJ50" s="8"/>
      <c r="EKK50" s="8"/>
      <c r="EKL50" s="8"/>
      <c r="EKM50" s="8"/>
      <c r="EKN50" s="8"/>
      <c r="EKO50" s="8"/>
      <c r="EKP50" s="8"/>
      <c r="EKQ50" s="8"/>
      <c r="EKR50" s="8"/>
      <c r="EKS50" s="8"/>
      <c r="EKT50" s="8"/>
      <c r="EKU50" s="8"/>
      <c r="EKV50" s="8"/>
      <c r="EKW50" s="8"/>
      <c r="EKX50" s="8"/>
      <c r="EKY50" s="8"/>
      <c r="EKZ50" s="8"/>
      <c r="ELA50" s="8"/>
      <c r="ELB50" s="8"/>
      <c r="ELC50" s="8"/>
      <c r="ELD50" s="8"/>
      <c r="ELE50" s="8"/>
      <c r="ELF50" s="8"/>
      <c r="ELG50" s="8"/>
      <c r="ELH50" s="8"/>
      <c r="ELI50" s="8"/>
      <c r="ELJ50" s="8"/>
      <c r="ELK50" s="8"/>
      <c r="ELL50" s="8"/>
      <c r="ELM50" s="8"/>
      <c r="ELN50" s="8"/>
      <c r="ELO50" s="8"/>
      <c r="ELP50" s="8"/>
      <c r="ELQ50" s="8"/>
      <c r="ELR50" s="8"/>
      <c r="ELS50" s="8"/>
      <c r="ELT50" s="8"/>
      <c r="ELU50" s="8"/>
      <c r="ELV50" s="8"/>
      <c r="ELW50" s="8"/>
      <c r="ELX50" s="8"/>
      <c r="ELY50" s="8"/>
      <c r="ELZ50" s="8"/>
      <c r="EMA50" s="8"/>
      <c r="EMB50" s="8"/>
      <c r="EMC50" s="8"/>
      <c r="EMD50" s="8"/>
      <c r="EME50" s="8"/>
      <c r="EMF50" s="8"/>
      <c r="EMG50" s="8"/>
      <c r="EMH50" s="8"/>
      <c r="EMI50" s="8"/>
      <c r="EMJ50" s="8"/>
      <c r="EMK50" s="8"/>
      <c r="EML50" s="8"/>
      <c r="EMM50" s="8"/>
      <c r="EMN50" s="8"/>
      <c r="EMO50" s="8"/>
      <c r="EMP50" s="8"/>
      <c r="EMQ50" s="8"/>
      <c r="EMR50" s="8"/>
      <c r="EMS50" s="8"/>
      <c r="EMT50" s="8"/>
      <c r="EMU50" s="8"/>
      <c r="EMV50" s="8"/>
      <c r="EMW50" s="8"/>
      <c r="EMX50" s="8"/>
      <c r="EMY50" s="8"/>
      <c r="EMZ50" s="8"/>
      <c r="ENA50" s="8"/>
      <c r="ENB50" s="8"/>
      <c r="ENC50" s="8"/>
      <c r="END50" s="8"/>
      <c r="ENE50" s="8"/>
      <c r="ENF50" s="8"/>
      <c r="ENG50" s="8"/>
      <c r="ENH50" s="8"/>
      <c r="ENI50" s="8"/>
      <c r="ENJ50" s="8"/>
      <c r="ENK50" s="8"/>
      <c r="ENL50" s="8"/>
      <c r="ENM50" s="8"/>
      <c r="ENN50" s="8"/>
      <c r="ENO50" s="8"/>
      <c r="ENP50" s="8"/>
      <c r="ENQ50" s="8"/>
      <c r="ENR50" s="8"/>
      <c r="ENS50" s="8"/>
      <c r="ENT50" s="8"/>
      <c r="ENU50" s="8"/>
      <c r="ENV50" s="8"/>
      <c r="ENW50" s="8"/>
      <c r="ENX50" s="8"/>
      <c r="ENY50" s="8"/>
      <c r="ENZ50" s="8"/>
      <c r="EOA50" s="8"/>
      <c r="EOB50" s="8"/>
      <c r="EOC50" s="8"/>
      <c r="EOD50" s="8"/>
      <c r="EOE50" s="8"/>
      <c r="EOF50" s="8"/>
      <c r="EOG50" s="8"/>
      <c r="EOH50" s="8"/>
      <c r="EOI50" s="8"/>
      <c r="EOJ50" s="8"/>
      <c r="EOK50" s="8"/>
      <c r="EOL50" s="8"/>
      <c r="EOM50" s="8"/>
      <c r="EON50" s="8"/>
      <c r="EOO50" s="8"/>
      <c r="EOP50" s="8"/>
      <c r="EOQ50" s="8"/>
      <c r="EOR50" s="8"/>
      <c r="EOS50" s="8"/>
      <c r="EOT50" s="8"/>
      <c r="EOU50" s="8"/>
      <c r="EOV50" s="8"/>
      <c r="EOW50" s="8"/>
      <c r="EOX50" s="8"/>
      <c r="EOY50" s="8"/>
      <c r="EOZ50" s="8"/>
      <c r="EPA50" s="8"/>
      <c r="EPB50" s="8"/>
      <c r="EPC50" s="8"/>
      <c r="EPD50" s="8"/>
      <c r="EPE50" s="8"/>
      <c r="EPF50" s="8"/>
      <c r="EPG50" s="8"/>
      <c r="EPH50" s="8"/>
      <c r="EPI50" s="8"/>
      <c r="EPJ50" s="8"/>
      <c r="EPK50" s="8"/>
      <c r="EPL50" s="8"/>
      <c r="EPM50" s="8"/>
      <c r="EPN50" s="8"/>
      <c r="EPO50" s="8"/>
      <c r="EPP50" s="8"/>
      <c r="EPQ50" s="8"/>
      <c r="EPR50" s="8"/>
      <c r="EPS50" s="8"/>
      <c r="EPT50" s="8"/>
      <c r="EPU50" s="8"/>
      <c r="EPV50" s="8"/>
      <c r="EPW50" s="8"/>
      <c r="EPX50" s="8"/>
      <c r="EPY50" s="8"/>
      <c r="EPZ50" s="8"/>
      <c r="EQA50" s="8"/>
      <c r="EQB50" s="8"/>
      <c r="EQC50" s="8"/>
      <c r="EQD50" s="8"/>
      <c r="EQE50" s="8"/>
      <c r="EQF50" s="8"/>
      <c r="EQG50" s="8"/>
      <c r="EQH50" s="8"/>
      <c r="EQI50" s="8"/>
      <c r="EQJ50" s="8"/>
      <c r="EQK50" s="8"/>
      <c r="EQL50" s="8"/>
      <c r="EQM50" s="8"/>
      <c r="EQN50" s="8"/>
      <c r="EQO50" s="8"/>
      <c r="EQP50" s="8"/>
      <c r="EQQ50" s="8"/>
      <c r="EQR50" s="8"/>
      <c r="EQS50" s="8"/>
      <c r="EQT50" s="8"/>
      <c r="EQU50" s="8"/>
      <c r="EQV50" s="8"/>
      <c r="EQW50" s="8"/>
      <c r="EQX50" s="8"/>
      <c r="EQY50" s="8"/>
      <c r="EQZ50" s="8"/>
      <c r="ERA50" s="8"/>
      <c r="ERB50" s="8"/>
      <c r="ERC50" s="8"/>
      <c r="ERD50" s="8"/>
      <c r="ERE50" s="8"/>
      <c r="ERF50" s="8"/>
      <c r="ERG50" s="8"/>
      <c r="ERH50" s="8"/>
      <c r="ERI50" s="8"/>
      <c r="ERJ50" s="8"/>
      <c r="ERK50" s="8"/>
      <c r="ERL50" s="8"/>
      <c r="ERM50" s="8"/>
      <c r="ERN50" s="8"/>
      <c r="ERO50" s="8"/>
      <c r="ERP50" s="8"/>
      <c r="ERQ50" s="8"/>
      <c r="ERR50" s="8"/>
      <c r="ERS50" s="8"/>
      <c r="ERT50" s="8"/>
      <c r="ERU50" s="8"/>
      <c r="ERV50" s="8"/>
      <c r="ERW50" s="8"/>
      <c r="ERX50" s="8"/>
      <c r="ERY50" s="8"/>
      <c r="ERZ50" s="8"/>
      <c r="ESA50" s="8"/>
      <c r="ESB50" s="8"/>
      <c r="ESC50" s="8"/>
      <c r="ESD50" s="8"/>
      <c r="ESE50" s="8"/>
      <c r="ESF50" s="8"/>
      <c r="ESG50" s="8"/>
      <c r="ESH50" s="8"/>
      <c r="ESI50" s="8"/>
      <c r="ESJ50" s="8"/>
      <c r="ESK50" s="8"/>
      <c r="ESL50" s="8"/>
      <c r="ESM50" s="8"/>
      <c r="ESN50" s="8"/>
      <c r="ESO50" s="8"/>
      <c r="ESP50" s="8"/>
      <c r="ESQ50" s="8"/>
      <c r="ESR50" s="8"/>
      <c r="ESS50" s="8"/>
      <c r="EST50" s="8"/>
      <c r="ESU50" s="8"/>
      <c r="ESV50" s="8"/>
      <c r="ESW50" s="8"/>
      <c r="ESX50" s="8"/>
      <c r="ESY50" s="8"/>
      <c r="ESZ50" s="8"/>
      <c r="ETA50" s="8"/>
      <c r="ETB50" s="8"/>
      <c r="ETC50" s="8"/>
      <c r="ETD50" s="8"/>
      <c r="ETE50" s="8"/>
      <c r="ETF50" s="8"/>
      <c r="ETG50" s="8"/>
      <c r="ETH50" s="8"/>
      <c r="ETI50" s="8"/>
      <c r="ETJ50" s="8"/>
      <c r="ETK50" s="8"/>
      <c r="ETL50" s="8"/>
      <c r="ETM50" s="8"/>
      <c r="ETN50" s="8"/>
      <c r="ETO50" s="8"/>
      <c r="ETP50" s="8"/>
      <c r="ETQ50" s="8"/>
      <c r="ETR50" s="8"/>
      <c r="ETS50" s="8"/>
      <c r="ETT50" s="8"/>
      <c r="ETU50" s="8"/>
      <c r="ETV50" s="8"/>
      <c r="ETW50" s="8"/>
      <c r="ETX50" s="8"/>
      <c r="ETY50" s="8"/>
      <c r="ETZ50" s="8"/>
      <c r="EUA50" s="8"/>
      <c r="EUB50" s="8"/>
      <c r="EUC50" s="8"/>
      <c r="EUD50" s="8"/>
      <c r="EUE50" s="8"/>
      <c r="EUF50" s="8"/>
      <c r="EUG50" s="8"/>
      <c r="EUH50" s="8"/>
      <c r="EUI50" s="8"/>
      <c r="EUJ50" s="8"/>
      <c r="EUK50" s="8"/>
      <c r="EUL50" s="8"/>
      <c r="EUM50" s="8"/>
      <c r="EUN50" s="8"/>
      <c r="EUO50" s="8"/>
      <c r="EUP50" s="8"/>
      <c r="EUQ50" s="8"/>
      <c r="EUR50" s="8"/>
      <c r="EUS50" s="8"/>
      <c r="EUT50" s="8"/>
      <c r="EUU50" s="8"/>
      <c r="EUV50" s="8"/>
      <c r="EUW50" s="8"/>
      <c r="EUX50" s="8"/>
      <c r="EUY50" s="8"/>
      <c r="EUZ50" s="8"/>
      <c r="EVA50" s="8"/>
      <c r="EVB50" s="8"/>
      <c r="EVC50" s="8"/>
      <c r="EVD50" s="8"/>
      <c r="EVE50" s="8"/>
      <c r="EVF50" s="8"/>
      <c r="EVG50" s="8"/>
      <c r="EVH50" s="8"/>
      <c r="EVI50" s="8"/>
      <c r="EVJ50" s="8"/>
      <c r="EVK50" s="8"/>
      <c r="EVL50" s="8"/>
      <c r="EVM50" s="8"/>
      <c r="EVN50" s="8"/>
      <c r="EVO50" s="8"/>
      <c r="EVP50" s="8"/>
      <c r="EVQ50" s="8"/>
      <c r="EVR50" s="8"/>
      <c r="EVS50" s="8"/>
      <c r="EVT50" s="8"/>
      <c r="EVU50" s="8"/>
      <c r="EVV50" s="8"/>
      <c r="EVW50" s="8"/>
      <c r="EVX50" s="8"/>
      <c r="EVY50" s="8"/>
      <c r="EVZ50" s="8"/>
      <c r="EWA50" s="8"/>
      <c r="EWB50" s="8"/>
      <c r="EWC50" s="8"/>
      <c r="EWD50" s="8"/>
      <c r="EWE50" s="8"/>
      <c r="EWF50" s="8"/>
      <c r="EWG50" s="8"/>
      <c r="EWH50" s="8"/>
      <c r="EWI50" s="8"/>
      <c r="EWJ50" s="8"/>
      <c r="EWK50" s="8"/>
      <c r="EWL50" s="8"/>
      <c r="EWM50" s="8"/>
      <c r="EWN50" s="8"/>
      <c r="EWO50" s="8"/>
      <c r="EWP50" s="8"/>
      <c r="EWQ50" s="8"/>
      <c r="EWR50" s="8"/>
      <c r="EWS50" s="8"/>
      <c r="EWT50" s="8"/>
      <c r="EWU50" s="8"/>
      <c r="EWV50" s="8"/>
      <c r="EWW50" s="8"/>
      <c r="EWX50" s="8"/>
      <c r="EWY50" s="8"/>
      <c r="EWZ50" s="8"/>
      <c r="EXA50" s="8"/>
      <c r="EXB50" s="8"/>
      <c r="EXC50" s="8"/>
      <c r="EXD50" s="8"/>
      <c r="EXE50" s="8"/>
      <c r="EXF50" s="8"/>
      <c r="EXG50" s="8"/>
      <c r="EXH50" s="8"/>
      <c r="EXI50" s="8"/>
      <c r="EXJ50" s="8"/>
      <c r="EXK50" s="8"/>
      <c r="EXL50" s="8"/>
      <c r="EXM50" s="8"/>
      <c r="EXN50" s="8"/>
      <c r="EXO50" s="8"/>
      <c r="EXP50" s="8"/>
      <c r="EXQ50" s="8"/>
      <c r="EXR50" s="8"/>
      <c r="EXS50" s="8"/>
      <c r="EXT50" s="8"/>
      <c r="EXU50" s="8"/>
      <c r="EXV50" s="8"/>
      <c r="EXW50" s="8"/>
      <c r="EXX50" s="8"/>
      <c r="EXY50" s="8"/>
      <c r="EXZ50" s="8"/>
      <c r="EYA50" s="8"/>
      <c r="EYB50" s="8"/>
      <c r="EYC50" s="8"/>
      <c r="EYD50" s="8"/>
      <c r="EYE50" s="8"/>
      <c r="EYF50" s="8"/>
      <c r="EYG50" s="8"/>
      <c r="EYH50" s="8"/>
      <c r="EYI50" s="8"/>
      <c r="EYJ50" s="8"/>
      <c r="EYK50" s="8"/>
      <c r="EYL50" s="8"/>
      <c r="EYM50" s="8"/>
      <c r="EYN50" s="8"/>
      <c r="EYO50" s="8"/>
      <c r="EYP50" s="8"/>
      <c r="EYQ50" s="8"/>
      <c r="EYR50" s="8"/>
      <c r="EYS50" s="8"/>
      <c r="EYT50" s="8"/>
      <c r="EYU50" s="8"/>
      <c r="EYV50" s="8"/>
      <c r="EYW50" s="8"/>
      <c r="EYX50" s="8"/>
      <c r="EYY50" s="8"/>
      <c r="EYZ50" s="8"/>
      <c r="EZA50" s="8"/>
      <c r="EZB50" s="8"/>
      <c r="EZC50" s="8"/>
      <c r="EZD50" s="8"/>
      <c r="EZE50" s="8"/>
      <c r="EZF50" s="8"/>
      <c r="EZG50" s="8"/>
      <c r="EZH50" s="8"/>
      <c r="EZI50" s="8"/>
      <c r="EZJ50" s="8"/>
      <c r="EZK50" s="8"/>
      <c r="EZL50" s="8"/>
      <c r="EZM50" s="8"/>
      <c r="EZN50" s="8"/>
      <c r="EZO50" s="8"/>
      <c r="EZP50" s="8"/>
      <c r="EZQ50" s="8"/>
      <c r="EZR50" s="8"/>
      <c r="EZS50" s="8"/>
      <c r="EZT50" s="8"/>
      <c r="EZU50" s="8"/>
      <c r="EZV50" s="8"/>
      <c r="EZW50" s="8"/>
      <c r="EZX50" s="8"/>
      <c r="EZY50" s="8"/>
      <c r="EZZ50" s="8"/>
      <c r="FAA50" s="8"/>
      <c r="FAB50" s="8"/>
      <c r="FAC50" s="8"/>
      <c r="FAD50" s="8"/>
      <c r="FAE50" s="8"/>
      <c r="FAF50" s="8"/>
      <c r="FAG50" s="8"/>
      <c r="FAH50" s="8"/>
      <c r="FAI50" s="8"/>
      <c r="FAJ50" s="8"/>
      <c r="FAK50" s="8"/>
      <c r="FAL50" s="8"/>
      <c r="FAM50" s="8"/>
      <c r="FAN50" s="8"/>
      <c r="FAO50" s="8"/>
      <c r="FAP50" s="8"/>
      <c r="FAQ50" s="8"/>
      <c r="FAR50" s="8"/>
      <c r="FAS50" s="8"/>
      <c r="FAT50" s="8"/>
      <c r="FAU50" s="8"/>
      <c r="FAV50" s="8"/>
      <c r="FAW50" s="8"/>
      <c r="FAX50" s="8"/>
      <c r="FAY50" s="8"/>
      <c r="FAZ50" s="8"/>
      <c r="FBA50" s="8"/>
      <c r="FBB50" s="8"/>
      <c r="FBC50" s="8"/>
      <c r="FBD50" s="8"/>
      <c r="FBE50" s="8"/>
      <c r="FBF50" s="8"/>
      <c r="FBG50" s="8"/>
      <c r="FBH50" s="8"/>
      <c r="FBI50" s="8"/>
      <c r="FBJ50" s="8"/>
      <c r="FBK50" s="8"/>
      <c r="FBL50" s="8"/>
      <c r="FBM50" s="8"/>
      <c r="FBN50" s="8"/>
      <c r="FBO50" s="8"/>
      <c r="FBP50" s="8"/>
      <c r="FBQ50" s="8"/>
      <c r="FBR50" s="8"/>
      <c r="FBS50" s="8"/>
      <c r="FBT50" s="8"/>
      <c r="FBU50" s="8"/>
      <c r="FBV50" s="8"/>
      <c r="FBW50" s="8"/>
      <c r="FBX50" s="8"/>
      <c r="FBY50" s="8"/>
      <c r="FBZ50" s="8"/>
      <c r="FCA50" s="8"/>
      <c r="FCB50" s="8"/>
      <c r="FCC50" s="8"/>
      <c r="FCD50" s="8"/>
      <c r="FCE50" s="8"/>
      <c r="FCF50" s="8"/>
      <c r="FCG50" s="8"/>
      <c r="FCH50" s="8"/>
      <c r="FCI50" s="8"/>
      <c r="FCJ50" s="8"/>
      <c r="FCK50" s="8"/>
      <c r="FCL50" s="8"/>
      <c r="FCM50" s="8"/>
      <c r="FCN50" s="8"/>
      <c r="FCO50" s="8"/>
      <c r="FCP50" s="8"/>
      <c r="FCQ50" s="8"/>
      <c r="FCR50" s="8"/>
      <c r="FCS50" s="8"/>
      <c r="FCT50" s="8"/>
      <c r="FCU50" s="8"/>
      <c r="FCV50" s="8"/>
      <c r="FCW50" s="8"/>
      <c r="FCX50" s="8"/>
      <c r="FCY50" s="8"/>
      <c r="FCZ50" s="8"/>
      <c r="FDA50" s="8"/>
      <c r="FDB50" s="8"/>
      <c r="FDC50" s="8"/>
      <c r="FDD50" s="8"/>
      <c r="FDE50" s="8"/>
      <c r="FDF50" s="8"/>
      <c r="FDG50" s="8"/>
      <c r="FDH50" s="8"/>
      <c r="FDI50" s="8"/>
      <c r="FDJ50" s="8"/>
      <c r="FDK50" s="8"/>
      <c r="FDL50" s="8"/>
      <c r="FDM50" s="8"/>
      <c r="FDN50" s="8"/>
      <c r="FDO50" s="8"/>
      <c r="FDP50" s="8"/>
      <c r="FDQ50" s="8"/>
      <c r="FDR50" s="8"/>
      <c r="FDS50" s="8"/>
      <c r="FDT50" s="8"/>
      <c r="FDU50" s="8"/>
      <c r="FDV50" s="8"/>
      <c r="FDW50" s="8"/>
      <c r="FDX50" s="8"/>
      <c r="FDY50" s="8"/>
      <c r="FDZ50" s="8"/>
      <c r="FEA50" s="8"/>
      <c r="FEB50" s="8"/>
      <c r="FEC50" s="8"/>
      <c r="FED50" s="8"/>
      <c r="FEE50" s="8"/>
      <c r="FEF50" s="8"/>
      <c r="FEG50" s="8"/>
      <c r="FEH50" s="8"/>
      <c r="FEI50" s="8"/>
      <c r="FEJ50" s="8"/>
      <c r="FEK50" s="8"/>
      <c r="FEL50" s="8"/>
      <c r="FEM50" s="8"/>
      <c r="FEN50" s="8"/>
      <c r="FEO50" s="8"/>
      <c r="FEP50" s="8"/>
      <c r="FEQ50" s="8"/>
      <c r="FER50" s="8"/>
      <c r="FES50" s="8"/>
      <c r="FET50" s="8"/>
      <c r="FEU50" s="8"/>
      <c r="FEV50" s="8"/>
      <c r="FEW50" s="8"/>
      <c r="FEX50" s="8"/>
      <c r="FEY50" s="8"/>
      <c r="FEZ50" s="8"/>
      <c r="FFA50" s="8"/>
      <c r="FFB50" s="8"/>
      <c r="FFC50" s="8"/>
      <c r="FFD50" s="8"/>
      <c r="FFE50" s="8"/>
      <c r="FFF50" s="8"/>
      <c r="FFG50" s="8"/>
      <c r="FFH50" s="8"/>
      <c r="FFI50" s="8"/>
      <c r="FFJ50" s="8"/>
      <c r="FFK50" s="8"/>
      <c r="FFL50" s="8"/>
      <c r="FFM50" s="8"/>
      <c r="FFN50" s="8"/>
      <c r="FFO50" s="8"/>
      <c r="FFP50" s="8"/>
      <c r="FFQ50" s="8"/>
      <c r="FFR50" s="8"/>
      <c r="FFS50" s="8"/>
      <c r="FFT50" s="8"/>
      <c r="FFU50" s="8"/>
      <c r="FFV50" s="8"/>
      <c r="FFW50" s="8"/>
      <c r="FFX50" s="8"/>
      <c r="FFY50" s="8"/>
      <c r="FFZ50" s="8"/>
      <c r="FGA50" s="8"/>
      <c r="FGB50" s="8"/>
      <c r="FGC50" s="8"/>
      <c r="FGD50" s="8"/>
      <c r="FGE50" s="8"/>
      <c r="FGF50" s="8"/>
      <c r="FGG50" s="8"/>
      <c r="FGH50" s="8"/>
      <c r="FGI50" s="8"/>
      <c r="FGJ50" s="8"/>
      <c r="FGK50" s="8"/>
      <c r="FGL50" s="8"/>
      <c r="FGM50" s="8"/>
      <c r="FGN50" s="8"/>
      <c r="FGO50" s="8"/>
      <c r="FGP50" s="8"/>
      <c r="FGQ50" s="8"/>
      <c r="FGR50" s="8"/>
      <c r="FGS50" s="8"/>
      <c r="FGT50" s="8"/>
      <c r="FGU50" s="8"/>
      <c r="FGV50" s="8"/>
      <c r="FGW50" s="8"/>
      <c r="FGX50" s="8"/>
      <c r="FGY50" s="8"/>
      <c r="FGZ50" s="8"/>
      <c r="FHA50" s="8"/>
      <c r="FHB50" s="8"/>
      <c r="FHC50" s="8"/>
      <c r="FHD50" s="8"/>
      <c r="FHE50" s="8"/>
      <c r="FHF50" s="8"/>
      <c r="FHG50" s="8"/>
      <c r="FHH50" s="8"/>
      <c r="FHI50" s="8"/>
      <c r="FHJ50" s="8"/>
      <c r="FHK50" s="8"/>
      <c r="FHL50" s="8"/>
      <c r="FHM50" s="8"/>
      <c r="FHN50" s="8"/>
      <c r="FHO50" s="8"/>
      <c r="FHP50" s="8"/>
      <c r="FHQ50" s="8"/>
      <c r="FHR50" s="8"/>
      <c r="FHS50" s="8"/>
      <c r="FHT50" s="8"/>
      <c r="FHU50" s="8"/>
      <c r="FHV50" s="8"/>
      <c r="FHW50" s="8"/>
      <c r="FHX50" s="8"/>
      <c r="FHY50" s="8"/>
      <c r="FHZ50" s="8"/>
      <c r="FIA50" s="8"/>
      <c r="FIB50" s="8"/>
      <c r="FIC50" s="8"/>
      <c r="FID50" s="8"/>
      <c r="FIE50" s="8"/>
      <c r="FIF50" s="8"/>
      <c r="FIG50" s="8"/>
      <c r="FIH50" s="8"/>
      <c r="FII50" s="8"/>
      <c r="FIJ50" s="8"/>
      <c r="FIK50" s="8"/>
      <c r="FIL50" s="8"/>
      <c r="FIM50" s="8"/>
      <c r="FIN50" s="8"/>
      <c r="FIO50" s="8"/>
      <c r="FIP50" s="8"/>
      <c r="FIQ50" s="8"/>
      <c r="FIR50" s="8"/>
      <c r="FIS50" s="8"/>
      <c r="FIT50" s="8"/>
      <c r="FIU50" s="8"/>
      <c r="FIV50" s="8"/>
      <c r="FIW50" s="8"/>
      <c r="FIX50" s="8"/>
      <c r="FIY50" s="8"/>
      <c r="FIZ50" s="8"/>
      <c r="FJA50" s="8"/>
      <c r="FJB50" s="8"/>
      <c r="FJC50" s="8"/>
      <c r="FJD50" s="8"/>
      <c r="FJE50" s="8"/>
      <c r="FJF50" s="8"/>
      <c r="FJG50" s="8"/>
      <c r="FJH50" s="8"/>
      <c r="FJI50" s="8"/>
      <c r="FJJ50" s="8"/>
      <c r="FJK50" s="8"/>
      <c r="FJL50" s="8"/>
      <c r="FJM50" s="8"/>
      <c r="FJN50" s="8"/>
      <c r="FJO50" s="8"/>
      <c r="FJP50" s="8"/>
      <c r="FJQ50" s="8"/>
      <c r="FJR50" s="8"/>
      <c r="FJS50" s="8"/>
      <c r="FJT50" s="8"/>
      <c r="FJU50" s="8"/>
      <c r="FJV50" s="8"/>
      <c r="FJW50" s="8"/>
      <c r="FJX50" s="8"/>
      <c r="FJY50" s="8"/>
      <c r="FJZ50" s="8"/>
      <c r="FKA50" s="8"/>
      <c r="FKB50" s="8"/>
      <c r="FKC50" s="8"/>
      <c r="FKD50" s="8"/>
      <c r="FKE50" s="8"/>
      <c r="FKF50" s="8"/>
      <c r="FKG50" s="8"/>
      <c r="FKH50" s="8"/>
      <c r="FKI50" s="8"/>
      <c r="FKJ50" s="8"/>
      <c r="FKK50" s="8"/>
      <c r="FKL50" s="8"/>
      <c r="FKM50" s="8"/>
      <c r="FKN50" s="8"/>
      <c r="FKO50" s="8"/>
      <c r="FKP50" s="8"/>
      <c r="FKQ50" s="8"/>
      <c r="FKR50" s="8"/>
      <c r="FKS50" s="8"/>
      <c r="FKT50" s="8"/>
      <c r="FKU50" s="8"/>
      <c r="FKV50" s="8"/>
      <c r="FKW50" s="8"/>
      <c r="FKX50" s="8"/>
      <c r="FKY50" s="8"/>
      <c r="FKZ50" s="8"/>
      <c r="FLA50" s="8"/>
      <c r="FLB50" s="8"/>
      <c r="FLC50" s="8"/>
      <c r="FLD50" s="8"/>
      <c r="FLE50" s="8"/>
      <c r="FLF50" s="8"/>
      <c r="FLG50" s="8"/>
      <c r="FLH50" s="8"/>
      <c r="FLI50" s="8"/>
      <c r="FLJ50" s="8"/>
      <c r="FLK50" s="8"/>
      <c r="FLL50" s="8"/>
      <c r="FLM50" s="8"/>
      <c r="FLN50" s="8"/>
      <c r="FLO50" s="8"/>
      <c r="FLP50" s="8"/>
      <c r="FLQ50" s="8"/>
      <c r="FLR50" s="8"/>
      <c r="FLS50" s="8"/>
      <c r="FLT50" s="8"/>
      <c r="FLU50" s="8"/>
      <c r="FLV50" s="8"/>
      <c r="FLW50" s="8"/>
      <c r="FLX50" s="8"/>
      <c r="FLY50" s="8"/>
      <c r="FLZ50" s="8"/>
      <c r="FMA50" s="8"/>
      <c r="FMB50" s="8"/>
      <c r="FMC50" s="8"/>
      <c r="FMD50" s="8"/>
      <c r="FME50" s="8"/>
      <c r="FMF50" s="8"/>
      <c r="FMG50" s="8"/>
      <c r="FMH50" s="8"/>
      <c r="FMI50" s="8"/>
      <c r="FMJ50" s="8"/>
      <c r="FMK50" s="8"/>
      <c r="FML50" s="8"/>
      <c r="FMM50" s="8"/>
      <c r="FMN50" s="8"/>
      <c r="FMO50" s="8"/>
      <c r="FMP50" s="8"/>
      <c r="FMQ50" s="8"/>
      <c r="FMR50" s="8"/>
      <c r="FMS50" s="8"/>
      <c r="FMT50" s="8"/>
      <c r="FMU50" s="8"/>
      <c r="FMV50" s="8"/>
      <c r="FMW50" s="8"/>
      <c r="FMX50" s="8"/>
      <c r="FMY50" s="8"/>
      <c r="FMZ50" s="8"/>
      <c r="FNA50" s="8"/>
      <c r="FNB50" s="8"/>
      <c r="FNC50" s="8"/>
      <c r="FND50" s="8"/>
      <c r="FNE50" s="8"/>
      <c r="FNF50" s="8"/>
      <c r="FNG50" s="8"/>
      <c r="FNH50" s="8"/>
      <c r="FNI50" s="8"/>
      <c r="FNJ50" s="8"/>
      <c r="FNK50" s="8"/>
      <c r="FNL50" s="8"/>
      <c r="FNM50" s="8"/>
      <c r="FNN50" s="8"/>
      <c r="FNO50" s="8"/>
      <c r="FNP50" s="8"/>
      <c r="FNQ50" s="8"/>
      <c r="FNR50" s="8"/>
      <c r="FNS50" s="8"/>
      <c r="FNT50" s="8"/>
      <c r="FNU50" s="8"/>
      <c r="FNV50" s="8"/>
      <c r="FNW50" s="8"/>
      <c r="FNX50" s="8"/>
      <c r="FNY50" s="8"/>
      <c r="FNZ50" s="8"/>
      <c r="FOA50" s="8"/>
      <c r="FOB50" s="8"/>
      <c r="FOC50" s="8"/>
      <c r="FOD50" s="8"/>
      <c r="FOE50" s="8"/>
      <c r="FOF50" s="8"/>
      <c r="FOG50" s="8"/>
      <c r="FOH50" s="8"/>
      <c r="FOI50" s="8"/>
      <c r="FOJ50" s="8"/>
      <c r="FOK50" s="8"/>
      <c r="FOL50" s="8"/>
      <c r="FOM50" s="8"/>
      <c r="FON50" s="8"/>
      <c r="FOO50" s="8"/>
      <c r="FOP50" s="8"/>
      <c r="FOQ50" s="8"/>
      <c r="FOR50" s="8"/>
      <c r="FOS50" s="8"/>
      <c r="FOT50" s="8"/>
      <c r="FOU50" s="8"/>
      <c r="FOV50" s="8"/>
      <c r="FOW50" s="8"/>
      <c r="FOX50" s="8"/>
      <c r="FOY50" s="8"/>
      <c r="FOZ50" s="8"/>
      <c r="FPA50" s="8"/>
      <c r="FPB50" s="8"/>
      <c r="FPC50" s="8"/>
      <c r="FPD50" s="8"/>
      <c r="FPE50" s="8"/>
      <c r="FPF50" s="8"/>
      <c r="FPG50" s="8"/>
      <c r="FPH50" s="8"/>
      <c r="FPI50" s="8"/>
      <c r="FPJ50" s="8"/>
      <c r="FPK50" s="8"/>
      <c r="FPL50" s="8"/>
      <c r="FPM50" s="8"/>
      <c r="FPN50" s="8"/>
      <c r="FPO50" s="8"/>
      <c r="FPP50" s="8"/>
      <c r="FPQ50" s="8"/>
      <c r="FPR50" s="8"/>
      <c r="FPS50" s="8"/>
      <c r="FPT50" s="8"/>
      <c r="FPU50" s="8"/>
      <c r="FPV50" s="8"/>
      <c r="FPW50" s="8"/>
      <c r="FPX50" s="8"/>
      <c r="FPY50" s="8"/>
      <c r="FPZ50" s="8"/>
      <c r="FQA50" s="8"/>
      <c r="FQB50" s="8"/>
      <c r="FQC50" s="8"/>
      <c r="FQD50" s="8"/>
      <c r="FQE50" s="8"/>
      <c r="FQF50" s="8"/>
      <c r="FQG50" s="8"/>
      <c r="FQH50" s="8"/>
      <c r="FQI50" s="8"/>
      <c r="FQJ50" s="8"/>
      <c r="FQK50" s="8"/>
      <c r="FQL50" s="8"/>
      <c r="FQM50" s="8"/>
      <c r="FQN50" s="8"/>
      <c r="FQO50" s="8"/>
      <c r="FQP50" s="8"/>
      <c r="FQQ50" s="8"/>
      <c r="FQR50" s="8"/>
      <c r="FQS50" s="8"/>
      <c r="FQT50" s="8"/>
      <c r="FQU50" s="8"/>
      <c r="FQV50" s="8"/>
      <c r="FQW50" s="8"/>
      <c r="FQX50" s="8"/>
      <c r="FQY50" s="8"/>
      <c r="FQZ50" s="8"/>
      <c r="FRA50" s="8"/>
      <c r="FRB50" s="8"/>
      <c r="FRC50" s="8"/>
      <c r="FRD50" s="8"/>
      <c r="FRE50" s="8"/>
      <c r="FRF50" s="8"/>
      <c r="FRG50" s="8"/>
      <c r="FRH50" s="8"/>
      <c r="FRI50" s="8"/>
      <c r="FRJ50" s="8"/>
      <c r="FRK50" s="8"/>
      <c r="FRL50" s="8"/>
      <c r="FRM50" s="8"/>
      <c r="FRN50" s="8"/>
      <c r="FRO50" s="8"/>
      <c r="FRP50" s="8"/>
      <c r="FRQ50" s="8"/>
      <c r="FRR50" s="8"/>
      <c r="FRS50" s="8"/>
      <c r="FRT50" s="8"/>
      <c r="FRU50" s="8"/>
      <c r="FRV50" s="8"/>
      <c r="FRW50" s="8"/>
      <c r="FRX50" s="8"/>
      <c r="FRY50" s="8"/>
      <c r="FRZ50" s="8"/>
      <c r="FSA50" s="8"/>
      <c r="FSB50" s="8"/>
      <c r="FSC50" s="8"/>
      <c r="FSD50" s="8"/>
      <c r="FSE50" s="8"/>
      <c r="FSF50" s="8"/>
      <c r="FSG50" s="8"/>
      <c r="FSH50" s="8"/>
      <c r="FSI50" s="8"/>
      <c r="FSJ50" s="8"/>
      <c r="FSK50" s="8"/>
      <c r="FSL50" s="8"/>
      <c r="FSM50" s="8"/>
      <c r="FSN50" s="8"/>
      <c r="FSO50" s="8"/>
      <c r="FSP50" s="8"/>
      <c r="FSQ50" s="8"/>
      <c r="FSR50" s="8"/>
      <c r="FSS50" s="8"/>
      <c r="FST50" s="8"/>
      <c r="FSU50" s="8"/>
      <c r="FSV50" s="8"/>
      <c r="FSW50" s="8"/>
      <c r="FSX50" s="8"/>
      <c r="FSY50" s="8"/>
      <c r="FSZ50" s="8"/>
      <c r="FTA50" s="8"/>
      <c r="FTB50" s="8"/>
      <c r="FTC50" s="8"/>
      <c r="FTD50" s="8"/>
      <c r="FTE50" s="8"/>
      <c r="FTF50" s="8"/>
      <c r="FTG50" s="8"/>
      <c r="FTH50" s="8"/>
      <c r="FTI50" s="8"/>
      <c r="FTJ50" s="8"/>
      <c r="FTK50" s="8"/>
      <c r="FTL50" s="8"/>
      <c r="FTM50" s="8"/>
      <c r="FTN50" s="8"/>
      <c r="FTO50" s="8"/>
      <c r="FTP50" s="8"/>
      <c r="FTQ50" s="8"/>
      <c r="FTR50" s="8"/>
      <c r="FTS50" s="8"/>
      <c r="FTT50" s="8"/>
      <c r="FTU50" s="8"/>
      <c r="FTV50" s="8"/>
      <c r="FTW50" s="8"/>
      <c r="FTX50" s="8"/>
      <c r="FTY50" s="8"/>
      <c r="FTZ50" s="8"/>
      <c r="FUA50" s="8"/>
      <c r="FUB50" s="8"/>
      <c r="FUC50" s="8"/>
      <c r="FUD50" s="8"/>
      <c r="FUE50" s="8"/>
      <c r="FUF50" s="8"/>
      <c r="FUG50" s="8"/>
      <c r="FUH50" s="8"/>
      <c r="FUI50" s="8"/>
      <c r="FUJ50" s="8"/>
      <c r="FUK50" s="8"/>
      <c r="FUL50" s="8"/>
      <c r="FUM50" s="8"/>
      <c r="FUN50" s="8"/>
      <c r="FUO50" s="8"/>
      <c r="FUP50" s="8"/>
      <c r="FUQ50" s="8"/>
      <c r="FUR50" s="8"/>
      <c r="FUS50" s="8"/>
      <c r="FUT50" s="8"/>
      <c r="FUU50" s="8"/>
      <c r="FUV50" s="8"/>
      <c r="FUW50" s="8"/>
      <c r="FUX50" s="8"/>
      <c r="FUY50" s="8"/>
      <c r="FUZ50" s="8"/>
      <c r="FVA50" s="8"/>
      <c r="FVB50" s="8"/>
      <c r="FVC50" s="8"/>
      <c r="FVD50" s="8"/>
      <c r="FVE50" s="8"/>
      <c r="FVF50" s="8"/>
      <c r="FVG50" s="8"/>
      <c r="FVH50" s="8"/>
      <c r="FVI50" s="8"/>
      <c r="FVJ50" s="8"/>
      <c r="FVK50" s="8"/>
      <c r="FVL50" s="8"/>
      <c r="FVM50" s="8"/>
      <c r="FVN50" s="8"/>
      <c r="FVO50" s="8"/>
      <c r="FVP50" s="8"/>
      <c r="FVQ50" s="8"/>
      <c r="FVR50" s="8"/>
      <c r="FVS50" s="8"/>
      <c r="FVT50" s="8"/>
      <c r="FVU50" s="8"/>
      <c r="FVV50" s="8"/>
      <c r="FVW50" s="8"/>
      <c r="FVX50" s="8"/>
      <c r="FVY50" s="8"/>
      <c r="FVZ50" s="8"/>
      <c r="FWA50" s="8"/>
      <c r="FWB50" s="8"/>
      <c r="FWC50" s="8"/>
      <c r="FWD50" s="8"/>
      <c r="FWE50" s="8"/>
      <c r="FWF50" s="8"/>
      <c r="FWG50" s="8"/>
      <c r="FWH50" s="8"/>
      <c r="FWI50" s="8"/>
      <c r="FWJ50" s="8"/>
      <c r="FWK50" s="8"/>
      <c r="FWL50" s="8"/>
      <c r="FWM50" s="8"/>
      <c r="FWN50" s="8"/>
      <c r="FWO50" s="8"/>
      <c r="FWP50" s="8"/>
      <c r="FWQ50" s="8"/>
      <c r="FWR50" s="8"/>
      <c r="FWS50" s="8"/>
      <c r="FWT50" s="8"/>
      <c r="FWU50" s="8"/>
      <c r="FWV50" s="8"/>
      <c r="FWW50" s="8"/>
      <c r="FWX50" s="8"/>
      <c r="FWY50" s="8"/>
      <c r="FWZ50" s="8"/>
      <c r="FXA50" s="8"/>
      <c r="FXB50" s="8"/>
      <c r="FXC50" s="8"/>
      <c r="FXD50" s="8"/>
      <c r="FXE50" s="8"/>
      <c r="FXF50" s="8"/>
      <c r="FXG50" s="8"/>
      <c r="FXH50" s="8"/>
      <c r="FXI50" s="8"/>
      <c r="FXJ50" s="8"/>
      <c r="FXK50" s="8"/>
      <c r="FXL50" s="8"/>
      <c r="FXM50" s="8"/>
      <c r="FXN50" s="8"/>
      <c r="FXO50" s="8"/>
      <c r="FXP50" s="8"/>
      <c r="FXQ50" s="8"/>
      <c r="FXR50" s="8"/>
      <c r="FXS50" s="8"/>
      <c r="FXT50" s="8"/>
      <c r="FXU50" s="8"/>
      <c r="FXV50" s="8"/>
      <c r="FXW50" s="8"/>
      <c r="FXX50" s="8"/>
      <c r="FXY50" s="8"/>
      <c r="FXZ50" s="8"/>
      <c r="FYA50" s="8"/>
      <c r="FYB50" s="8"/>
      <c r="FYC50" s="8"/>
      <c r="FYD50" s="8"/>
      <c r="FYE50" s="8"/>
      <c r="FYF50" s="8"/>
      <c r="FYG50" s="8"/>
      <c r="FYH50" s="8"/>
      <c r="FYI50" s="8"/>
      <c r="FYJ50" s="8"/>
      <c r="FYK50" s="8"/>
      <c r="FYL50" s="8"/>
      <c r="FYM50" s="8"/>
      <c r="FYN50" s="8"/>
      <c r="FYO50" s="8"/>
      <c r="FYP50" s="8"/>
      <c r="FYQ50" s="8"/>
      <c r="FYR50" s="8"/>
      <c r="FYS50" s="8"/>
      <c r="FYT50" s="8"/>
      <c r="FYU50" s="8"/>
      <c r="FYV50" s="8"/>
      <c r="FYW50" s="8"/>
      <c r="FYX50" s="8"/>
      <c r="FYY50" s="8"/>
      <c r="FYZ50" s="8"/>
      <c r="FZA50" s="8"/>
      <c r="FZB50" s="8"/>
      <c r="FZC50" s="8"/>
      <c r="FZD50" s="8"/>
      <c r="FZE50" s="8"/>
      <c r="FZF50" s="8"/>
      <c r="FZG50" s="8"/>
      <c r="FZH50" s="8"/>
      <c r="FZI50" s="8"/>
      <c r="FZJ50" s="8"/>
      <c r="FZK50" s="8"/>
      <c r="FZL50" s="8"/>
      <c r="FZM50" s="8"/>
      <c r="FZN50" s="8"/>
      <c r="FZO50" s="8"/>
      <c r="FZP50" s="8"/>
      <c r="FZQ50" s="8"/>
      <c r="FZR50" s="8"/>
      <c r="FZS50" s="8"/>
      <c r="FZT50" s="8"/>
      <c r="FZU50" s="8"/>
      <c r="FZV50" s="8"/>
      <c r="FZW50" s="8"/>
      <c r="FZX50" s="8"/>
      <c r="FZY50" s="8"/>
      <c r="FZZ50" s="8"/>
      <c r="GAA50" s="8"/>
      <c r="GAB50" s="8"/>
      <c r="GAC50" s="8"/>
      <c r="GAD50" s="8"/>
      <c r="GAE50" s="8"/>
      <c r="GAF50" s="8"/>
      <c r="GAG50" s="8"/>
      <c r="GAH50" s="8"/>
      <c r="GAI50" s="8"/>
      <c r="GAJ50" s="8"/>
      <c r="GAK50" s="8"/>
      <c r="GAL50" s="8"/>
      <c r="GAM50" s="8"/>
      <c r="GAN50" s="8"/>
      <c r="GAO50" s="8"/>
      <c r="GAP50" s="8"/>
      <c r="GAQ50" s="8"/>
      <c r="GAR50" s="8"/>
      <c r="GAS50" s="8"/>
      <c r="GAT50" s="8"/>
      <c r="GAU50" s="8"/>
      <c r="GAV50" s="8"/>
      <c r="GAW50" s="8"/>
      <c r="GAX50" s="8"/>
      <c r="GAY50" s="8"/>
      <c r="GAZ50" s="8"/>
      <c r="GBA50" s="8"/>
      <c r="GBB50" s="8"/>
      <c r="GBC50" s="8"/>
      <c r="GBD50" s="8"/>
      <c r="GBE50" s="8"/>
      <c r="GBF50" s="8"/>
      <c r="GBG50" s="8"/>
      <c r="GBH50" s="8"/>
      <c r="GBI50" s="8"/>
      <c r="GBJ50" s="8"/>
      <c r="GBK50" s="8"/>
      <c r="GBL50" s="8"/>
      <c r="GBM50" s="8"/>
      <c r="GBN50" s="8"/>
      <c r="GBO50" s="8"/>
      <c r="GBP50" s="8"/>
      <c r="GBQ50" s="8"/>
      <c r="GBR50" s="8"/>
      <c r="GBS50" s="8"/>
      <c r="GBT50" s="8"/>
      <c r="GBU50" s="8"/>
      <c r="GBV50" s="8"/>
      <c r="GBW50" s="8"/>
      <c r="GBX50" s="8"/>
      <c r="GBY50" s="8"/>
      <c r="GBZ50" s="8"/>
      <c r="GCA50" s="8"/>
      <c r="GCB50" s="8"/>
      <c r="GCC50" s="8"/>
      <c r="GCD50" s="8"/>
      <c r="GCE50" s="8"/>
      <c r="GCF50" s="8"/>
      <c r="GCG50" s="8"/>
      <c r="GCH50" s="8"/>
      <c r="GCI50" s="8"/>
      <c r="GCJ50" s="8"/>
      <c r="GCK50" s="8"/>
      <c r="GCL50" s="8"/>
      <c r="GCM50" s="8"/>
      <c r="GCN50" s="8"/>
      <c r="GCO50" s="8"/>
      <c r="GCP50" s="8"/>
      <c r="GCQ50" s="8"/>
      <c r="GCR50" s="8"/>
      <c r="GCS50" s="8"/>
      <c r="GCT50" s="8"/>
      <c r="GCU50" s="8"/>
      <c r="GCV50" s="8"/>
      <c r="GCW50" s="8"/>
      <c r="GCX50" s="8"/>
      <c r="GCY50" s="8"/>
      <c r="GCZ50" s="8"/>
      <c r="GDA50" s="8"/>
      <c r="GDB50" s="8"/>
      <c r="GDC50" s="8"/>
      <c r="GDD50" s="8"/>
      <c r="GDE50" s="8"/>
      <c r="GDF50" s="8"/>
      <c r="GDG50" s="8"/>
      <c r="GDH50" s="8"/>
      <c r="GDI50" s="8"/>
      <c r="GDJ50" s="8"/>
      <c r="GDK50" s="8"/>
      <c r="GDL50" s="8"/>
      <c r="GDM50" s="8"/>
      <c r="GDN50" s="8"/>
      <c r="GDO50" s="8"/>
      <c r="GDP50" s="8"/>
      <c r="GDQ50" s="8"/>
      <c r="GDR50" s="8"/>
      <c r="GDS50" s="8"/>
      <c r="GDT50" s="8"/>
      <c r="GDU50" s="8"/>
      <c r="GDV50" s="8"/>
      <c r="GDW50" s="8"/>
      <c r="GDX50" s="8"/>
      <c r="GDY50" s="8"/>
      <c r="GDZ50" s="8"/>
      <c r="GEA50" s="8"/>
      <c r="GEB50" s="8"/>
      <c r="GEC50" s="8"/>
      <c r="GED50" s="8"/>
      <c r="GEE50" s="8"/>
      <c r="GEF50" s="8"/>
      <c r="GEG50" s="8"/>
      <c r="GEH50" s="8"/>
      <c r="GEI50" s="8"/>
      <c r="GEJ50" s="8"/>
      <c r="GEK50" s="8"/>
      <c r="GEL50" s="8"/>
      <c r="GEM50" s="8"/>
      <c r="GEN50" s="8"/>
      <c r="GEO50" s="8"/>
      <c r="GEP50" s="8"/>
      <c r="GEQ50" s="8"/>
      <c r="GER50" s="8"/>
      <c r="GES50" s="8"/>
      <c r="GET50" s="8"/>
      <c r="GEU50" s="8"/>
      <c r="GEV50" s="8"/>
      <c r="GEW50" s="8"/>
      <c r="GEX50" s="8"/>
      <c r="GEY50" s="8"/>
      <c r="GEZ50" s="8"/>
      <c r="GFA50" s="8"/>
      <c r="GFB50" s="8"/>
      <c r="GFC50" s="8"/>
      <c r="GFD50" s="8"/>
      <c r="GFE50" s="8"/>
      <c r="GFF50" s="8"/>
      <c r="GFG50" s="8"/>
      <c r="GFH50" s="8"/>
      <c r="GFI50" s="8"/>
      <c r="GFJ50" s="8"/>
      <c r="GFK50" s="8"/>
      <c r="GFL50" s="8"/>
      <c r="GFM50" s="8"/>
      <c r="GFN50" s="8"/>
      <c r="GFO50" s="8"/>
      <c r="GFP50" s="8"/>
      <c r="GFQ50" s="8"/>
      <c r="GFR50" s="8"/>
      <c r="GFS50" s="8"/>
      <c r="GFT50" s="8"/>
      <c r="GFU50" s="8"/>
      <c r="GFV50" s="8"/>
      <c r="GFW50" s="8"/>
      <c r="GFX50" s="8"/>
      <c r="GFY50" s="8"/>
      <c r="GFZ50" s="8"/>
      <c r="GGA50" s="8"/>
      <c r="GGB50" s="8"/>
      <c r="GGC50" s="8"/>
      <c r="GGD50" s="8"/>
      <c r="GGE50" s="8"/>
      <c r="GGF50" s="8"/>
      <c r="GGG50" s="8"/>
      <c r="GGH50" s="8"/>
      <c r="GGI50" s="8"/>
      <c r="GGJ50" s="8"/>
      <c r="GGK50" s="8"/>
      <c r="GGL50" s="8"/>
      <c r="GGM50" s="8"/>
      <c r="GGN50" s="8"/>
      <c r="GGO50" s="8"/>
      <c r="GGP50" s="8"/>
      <c r="GGQ50" s="8"/>
      <c r="GGR50" s="8"/>
      <c r="GGS50" s="8"/>
      <c r="GGT50" s="8"/>
      <c r="GGU50" s="8"/>
      <c r="GGV50" s="8"/>
      <c r="GGW50" s="8"/>
      <c r="GGX50" s="8"/>
      <c r="GGY50" s="8"/>
      <c r="GGZ50" s="8"/>
      <c r="GHA50" s="8"/>
      <c r="GHB50" s="8"/>
      <c r="GHC50" s="8"/>
      <c r="GHD50" s="8"/>
      <c r="GHE50" s="8"/>
      <c r="GHF50" s="8"/>
      <c r="GHG50" s="8"/>
      <c r="GHH50" s="8"/>
      <c r="GHI50" s="8"/>
      <c r="GHJ50" s="8"/>
      <c r="GHK50" s="8"/>
      <c r="GHL50" s="8"/>
      <c r="GHM50" s="8"/>
      <c r="GHN50" s="8"/>
      <c r="GHO50" s="8"/>
      <c r="GHP50" s="8"/>
      <c r="GHQ50" s="8"/>
      <c r="GHR50" s="8"/>
      <c r="GHS50" s="8"/>
      <c r="GHT50" s="8"/>
      <c r="GHU50" s="8"/>
      <c r="GHV50" s="8"/>
      <c r="GHW50" s="8"/>
      <c r="GHX50" s="8"/>
      <c r="GHY50" s="8"/>
      <c r="GHZ50" s="8"/>
      <c r="GIA50" s="8"/>
      <c r="GIB50" s="8"/>
      <c r="GIC50" s="8"/>
      <c r="GID50" s="8"/>
      <c r="GIE50" s="8"/>
      <c r="GIF50" s="8"/>
      <c r="GIG50" s="8"/>
      <c r="GIH50" s="8"/>
      <c r="GII50" s="8"/>
      <c r="GIJ50" s="8"/>
      <c r="GIK50" s="8"/>
      <c r="GIL50" s="8"/>
      <c r="GIM50" s="8"/>
      <c r="GIN50" s="8"/>
      <c r="GIO50" s="8"/>
      <c r="GIP50" s="8"/>
      <c r="GIQ50" s="8"/>
      <c r="GIR50" s="8"/>
      <c r="GIS50" s="8"/>
      <c r="GIT50" s="8"/>
      <c r="GIU50" s="8"/>
      <c r="GIV50" s="8"/>
      <c r="GIW50" s="8"/>
      <c r="GIX50" s="8"/>
      <c r="GIY50" s="8"/>
      <c r="GIZ50" s="8"/>
      <c r="GJA50" s="8"/>
      <c r="GJB50" s="8"/>
      <c r="GJC50" s="8"/>
      <c r="GJD50" s="8"/>
      <c r="GJE50" s="8"/>
      <c r="GJF50" s="8"/>
      <c r="GJG50" s="8"/>
      <c r="GJH50" s="8"/>
      <c r="GJI50" s="8"/>
      <c r="GJJ50" s="8"/>
      <c r="GJK50" s="8"/>
      <c r="GJL50" s="8"/>
      <c r="GJM50" s="8"/>
      <c r="GJN50" s="8"/>
      <c r="GJO50" s="8"/>
      <c r="GJP50" s="8"/>
      <c r="GJQ50" s="8"/>
      <c r="GJR50" s="8"/>
      <c r="GJS50" s="8"/>
      <c r="GJT50" s="8"/>
      <c r="GJU50" s="8"/>
      <c r="GJV50" s="8"/>
      <c r="GJW50" s="8"/>
      <c r="GJX50" s="8"/>
      <c r="GJY50" s="8"/>
      <c r="GJZ50" s="8"/>
      <c r="GKA50" s="8"/>
      <c r="GKB50" s="8"/>
      <c r="GKC50" s="8"/>
      <c r="GKD50" s="8"/>
      <c r="GKE50" s="8"/>
      <c r="GKF50" s="8"/>
      <c r="GKG50" s="8"/>
      <c r="GKH50" s="8"/>
      <c r="GKI50" s="8"/>
      <c r="GKJ50" s="8"/>
      <c r="GKK50" s="8"/>
      <c r="GKL50" s="8"/>
      <c r="GKM50" s="8"/>
      <c r="GKN50" s="8"/>
      <c r="GKO50" s="8"/>
      <c r="GKP50" s="8"/>
      <c r="GKQ50" s="8"/>
      <c r="GKR50" s="8"/>
      <c r="GKS50" s="8"/>
      <c r="GKT50" s="8"/>
      <c r="GKU50" s="8"/>
      <c r="GKV50" s="8"/>
      <c r="GKW50" s="8"/>
      <c r="GKX50" s="8"/>
      <c r="GKY50" s="8"/>
      <c r="GKZ50" s="8"/>
      <c r="GLA50" s="8"/>
      <c r="GLB50" s="8"/>
      <c r="GLC50" s="8"/>
      <c r="GLD50" s="8"/>
      <c r="GLE50" s="8"/>
      <c r="GLF50" s="8"/>
      <c r="GLG50" s="8"/>
      <c r="GLH50" s="8"/>
      <c r="GLI50" s="8"/>
      <c r="GLJ50" s="8"/>
      <c r="GLK50" s="8"/>
      <c r="GLL50" s="8"/>
      <c r="GLM50" s="8"/>
      <c r="GLN50" s="8"/>
      <c r="GLO50" s="8"/>
      <c r="GLP50" s="8"/>
      <c r="GLQ50" s="8"/>
      <c r="GLR50" s="8"/>
      <c r="GLS50" s="8"/>
      <c r="GLT50" s="8"/>
      <c r="GLU50" s="8"/>
      <c r="GLV50" s="8"/>
      <c r="GLW50" s="8"/>
      <c r="GLX50" s="8"/>
      <c r="GLY50" s="8"/>
      <c r="GLZ50" s="8"/>
      <c r="GMA50" s="8"/>
      <c r="GMB50" s="8"/>
      <c r="GMC50" s="8"/>
      <c r="GMD50" s="8"/>
      <c r="GME50" s="8"/>
      <c r="GMF50" s="8"/>
      <c r="GMG50" s="8"/>
      <c r="GMH50" s="8"/>
      <c r="GMI50" s="8"/>
      <c r="GMJ50" s="8"/>
      <c r="GMK50" s="8"/>
      <c r="GML50" s="8"/>
      <c r="GMM50" s="8"/>
      <c r="GMN50" s="8"/>
      <c r="GMO50" s="8"/>
      <c r="GMP50" s="8"/>
      <c r="GMQ50" s="8"/>
      <c r="GMR50" s="8"/>
      <c r="GMS50" s="8"/>
      <c r="GMT50" s="8"/>
      <c r="GMU50" s="8"/>
      <c r="GMV50" s="8"/>
      <c r="GMW50" s="8"/>
      <c r="GMX50" s="8"/>
      <c r="GMY50" s="8"/>
      <c r="GMZ50" s="8"/>
      <c r="GNA50" s="8"/>
      <c r="GNB50" s="8"/>
      <c r="GNC50" s="8"/>
      <c r="GND50" s="8"/>
      <c r="GNE50" s="8"/>
      <c r="GNF50" s="8"/>
      <c r="GNG50" s="8"/>
      <c r="GNH50" s="8"/>
      <c r="GNI50" s="8"/>
      <c r="GNJ50" s="8"/>
      <c r="GNK50" s="8"/>
      <c r="GNL50" s="8"/>
      <c r="GNM50" s="8"/>
      <c r="GNN50" s="8"/>
      <c r="GNO50" s="8"/>
      <c r="GNP50" s="8"/>
      <c r="GNQ50" s="8"/>
      <c r="GNR50" s="8"/>
      <c r="GNS50" s="8"/>
      <c r="GNT50" s="8"/>
      <c r="GNU50" s="8"/>
      <c r="GNV50" s="8"/>
      <c r="GNW50" s="8"/>
      <c r="GNX50" s="8"/>
      <c r="GNY50" s="8"/>
      <c r="GNZ50" s="8"/>
      <c r="GOA50" s="8"/>
      <c r="GOB50" s="8"/>
      <c r="GOC50" s="8"/>
      <c r="GOD50" s="8"/>
      <c r="GOE50" s="8"/>
      <c r="GOF50" s="8"/>
      <c r="GOG50" s="8"/>
      <c r="GOH50" s="8"/>
      <c r="GOI50" s="8"/>
      <c r="GOJ50" s="8"/>
      <c r="GOK50" s="8"/>
      <c r="GOL50" s="8"/>
      <c r="GOM50" s="8"/>
      <c r="GON50" s="8"/>
      <c r="GOO50" s="8"/>
      <c r="GOP50" s="8"/>
      <c r="GOQ50" s="8"/>
      <c r="GOR50" s="8"/>
      <c r="GOS50" s="8"/>
      <c r="GOT50" s="8"/>
      <c r="GOU50" s="8"/>
      <c r="GOV50" s="8"/>
      <c r="GOW50" s="8"/>
      <c r="GOX50" s="8"/>
      <c r="GOY50" s="8"/>
      <c r="GOZ50" s="8"/>
      <c r="GPA50" s="8"/>
      <c r="GPB50" s="8"/>
      <c r="GPC50" s="8"/>
      <c r="GPD50" s="8"/>
      <c r="GPE50" s="8"/>
      <c r="GPF50" s="8"/>
      <c r="GPG50" s="8"/>
      <c r="GPH50" s="8"/>
      <c r="GPI50" s="8"/>
      <c r="GPJ50" s="8"/>
      <c r="GPK50" s="8"/>
      <c r="GPL50" s="8"/>
      <c r="GPM50" s="8"/>
      <c r="GPN50" s="8"/>
      <c r="GPO50" s="8"/>
      <c r="GPP50" s="8"/>
      <c r="GPQ50" s="8"/>
      <c r="GPR50" s="8"/>
      <c r="GPS50" s="8"/>
      <c r="GPT50" s="8"/>
      <c r="GPU50" s="8"/>
      <c r="GPV50" s="8"/>
      <c r="GPW50" s="8"/>
      <c r="GPX50" s="8"/>
      <c r="GPY50" s="8"/>
      <c r="GPZ50" s="8"/>
      <c r="GQA50" s="8"/>
      <c r="GQB50" s="8"/>
      <c r="GQC50" s="8"/>
      <c r="GQD50" s="8"/>
      <c r="GQE50" s="8"/>
      <c r="GQF50" s="8"/>
      <c r="GQG50" s="8"/>
      <c r="GQH50" s="8"/>
      <c r="GQI50" s="8"/>
      <c r="GQJ50" s="8"/>
      <c r="GQK50" s="8"/>
      <c r="GQL50" s="8"/>
      <c r="GQM50" s="8"/>
      <c r="GQN50" s="8"/>
      <c r="GQO50" s="8"/>
      <c r="GQP50" s="8"/>
      <c r="GQQ50" s="8"/>
      <c r="GQR50" s="8"/>
      <c r="GQS50" s="8"/>
      <c r="GQT50" s="8"/>
      <c r="GQU50" s="8"/>
      <c r="GQV50" s="8"/>
      <c r="GQW50" s="8"/>
      <c r="GQX50" s="8"/>
      <c r="GQY50" s="8"/>
      <c r="GQZ50" s="8"/>
      <c r="GRA50" s="8"/>
      <c r="GRB50" s="8"/>
      <c r="GRC50" s="8"/>
      <c r="GRD50" s="8"/>
      <c r="GRE50" s="8"/>
      <c r="GRF50" s="8"/>
      <c r="GRG50" s="8"/>
      <c r="GRH50" s="8"/>
      <c r="GRI50" s="8"/>
      <c r="GRJ50" s="8"/>
      <c r="GRK50" s="8"/>
      <c r="GRL50" s="8"/>
      <c r="GRM50" s="8"/>
      <c r="GRN50" s="8"/>
      <c r="GRO50" s="8"/>
      <c r="GRP50" s="8"/>
      <c r="GRQ50" s="8"/>
      <c r="GRR50" s="8"/>
      <c r="GRS50" s="8"/>
      <c r="GRT50" s="8"/>
      <c r="GRU50" s="8"/>
      <c r="GRV50" s="8"/>
      <c r="GRW50" s="8"/>
      <c r="GRX50" s="8"/>
      <c r="GRY50" s="8"/>
      <c r="GRZ50" s="8"/>
      <c r="GSA50" s="8"/>
      <c r="GSB50" s="8"/>
      <c r="GSC50" s="8"/>
      <c r="GSD50" s="8"/>
      <c r="GSE50" s="8"/>
      <c r="GSF50" s="8"/>
      <c r="GSG50" s="8"/>
      <c r="GSH50" s="8"/>
      <c r="GSI50" s="8"/>
      <c r="GSJ50" s="8"/>
      <c r="GSK50" s="8"/>
      <c r="GSL50" s="8"/>
      <c r="GSM50" s="8"/>
      <c r="GSN50" s="8"/>
      <c r="GSO50" s="8"/>
      <c r="GSP50" s="8"/>
      <c r="GSQ50" s="8"/>
      <c r="GSR50" s="8"/>
      <c r="GSS50" s="8"/>
      <c r="GST50" s="8"/>
      <c r="GSU50" s="8"/>
      <c r="GSV50" s="8"/>
      <c r="GSW50" s="8"/>
      <c r="GSX50" s="8"/>
      <c r="GSY50" s="8"/>
      <c r="GSZ50" s="8"/>
      <c r="GTA50" s="8"/>
      <c r="GTB50" s="8"/>
      <c r="GTC50" s="8"/>
      <c r="GTD50" s="8"/>
      <c r="GTE50" s="8"/>
      <c r="GTF50" s="8"/>
      <c r="GTG50" s="8"/>
      <c r="GTH50" s="8"/>
      <c r="GTI50" s="8"/>
      <c r="GTJ50" s="8"/>
      <c r="GTK50" s="8"/>
      <c r="GTL50" s="8"/>
      <c r="GTM50" s="8"/>
      <c r="GTN50" s="8"/>
      <c r="GTO50" s="8"/>
      <c r="GTP50" s="8"/>
      <c r="GTQ50" s="8"/>
      <c r="GTR50" s="8"/>
      <c r="GTS50" s="8"/>
      <c r="GTT50" s="8"/>
      <c r="GTU50" s="8"/>
      <c r="GTV50" s="8"/>
      <c r="GTW50" s="8"/>
      <c r="GTX50" s="8"/>
      <c r="GTY50" s="8"/>
      <c r="GTZ50" s="8"/>
      <c r="GUA50" s="8"/>
      <c r="GUB50" s="8"/>
      <c r="GUC50" s="8"/>
      <c r="GUD50" s="8"/>
      <c r="GUE50" s="8"/>
      <c r="GUF50" s="8"/>
      <c r="GUG50" s="8"/>
      <c r="GUH50" s="8"/>
      <c r="GUI50" s="8"/>
      <c r="GUJ50" s="8"/>
      <c r="GUK50" s="8"/>
      <c r="GUL50" s="8"/>
      <c r="GUM50" s="8"/>
      <c r="GUN50" s="8"/>
      <c r="GUO50" s="8"/>
      <c r="GUP50" s="8"/>
      <c r="GUQ50" s="8"/>
      <c r="GUR50" s="8"/>
      <c r="GUS50" s="8"/>
      <c r="GUT50" s="8"/>
      <c r="GUU50" s="8"/>
      <c r="GUV50" s="8"/>
      <c r="GUW50" s="8"/>
      <c r="GUX50" s="8"/>
      <c r="GUY50" s="8"/>
      <c r="GUZ50" s="8"/>
      <c r="GVA50" s="8"/>
      <c r="GVB50" s="8"/>
      <c r="GVC50" s="8"/>
      <c r="GVD50" s="8"/>
      <c r="GVE50" s="8"/>
      <c r="GVF50" s="8"/>
      <c r="GVG50" s="8"/>
      <c r="GVH50" s="8"/>
      <c r="GVI50" s="8"/>
      <c r="GVJ50" s="8"/>
      <c r="GVK50" s="8"/>
      <c r="GVL50" s="8"/>
      <c r="GVM50" s="8"/>
      <c r="GVN50" s="8"/>
      <c r="GVO50" s="8"/>
      <c r="GVP50" s="8"/>
      <c r="GVQ50" s="8"/>
      <c r="GVR50" s="8"/>
      <c r="GVS50" s="8"/>
      <c r="GVT50" s="8"/>
      <c r="GVU50" s="8"/>
      <c r="GVV50" s="8"/>
      <c r="GVW50" s="8"/>
      <c r="GVX50" s="8"/>
      <c r="GVY50" s="8"/>
      <c r="GVZ50" s="8"/>
      <c r="GWA50" s="8"/>
      <c r="GWB50" s="8"/>
      <c r="GWC50" s="8"/>
      <c r="GWD50" s="8"/>
      <c r="GWE50" s="8"/>
      <c r="GWF50" s="8"/>
      <c r="GWG50" s="8"/>
      <c r="GWH50" s="8"/>
      <c r="GWI50" s="8"/>
      <c r="GWJ50" s="8"/>
      <c r="GWK50" s="8"/>
      <c r="GWL50" s="8"/>
      <c r="GWM50" s="8"/>
      <c r="GWN50" s="8"/>
      <c r="GWO50" s="8"/>
      <c r="GWP50" s="8"/>
      <c r="GWQ50" s="8"/>
      <c r="GWR50" s="8"/>
      <c r="GWS50" s="8"/>
      <c r="GWT50" s="8"/>
      <c r="GWU50" s="8"/>
      <c r="GWV50" s="8"/>
      <c r="GWW50" s="8"/>
      <c r="GWX50" s="8"/>
      <c r="GWY50" s="8"/>
      <c r="GWZ50" s="8"/>
      <c r="GXA50" s="8"/>
      <c r="GXB50" s="8"/>
      <c r="GXC50" s="8"/>
      <c r="GXD50" s="8"/>
      <c r="GXE50" s="8"/>
      <c r="GXF50" s="8"/>
      <c r="GXG50" s="8"/>
      <c r="GXH50" s="8"/>
      <c r="GXI50" s="8"/>
      <c r="GXJ50" s="8"/>
      <c r="GXK50" s="8"/>
      <c r="GXL50" s="8"/>
      <c r="GXM50" s="8"/>
      <c r="GXN50" s="8"/>
      <c r="GXO50" s="8"/>
      <c r="GXP50" s="8"/>
      <c r="GXQ50" s="8"/>
      <c r="GXR50" s="8"/>
      <c r="GXS50" s="8"/>
      <c r="GXT50" s="8"/>
      <c r="GXU50" s="8"/>
      <c r="GXV50" s="8"/>
      <c r="GXW50" s="8"/>
      <c r="GXX50" s="8"/>
      <c r="GXY50" s="8"/>
      <c r="GXZ50" s="8"/>
      <c r="GYA50" s="8"/>
      <c r="GYB50" s="8"/>
      <c r="GYC50" s="8"/>
      <c r="GYD50" s="8"/>
      <c r="GYE50" s="8"/>
      <c r="GYF50" s="8"/>
      <c r="GYG50" s="8"/>
      <c r="GYH50" s="8"/>
      <c r="GYI50" s="8"/>
      <c r="GYJ50" s="8"/>
      <c r="GYK50" s="8"/>
      <c r="GYL50" s="8"/>
      <c r="GYM50" s="8"/>
      <c r="GYN50" s="8"/>
      <c r="GYO50" s="8"/>
      <c r="GYP50" s="8"/>
      <c r="GYQ50" s="8"/>
      <c r="GYR50" s="8"/>
      <c r="GYS50" s="8"/>
      <c r="GYT50" s="8"/>
      <c r="GYU50" s="8"/>
      <c r="GYV50" s="8"/>
      <c r="GYW50" s="8"/>
      <c r="GYX50" s="8"/>
      <c r="GYY50" s="8"/>
      <c r="GYZ50" s="8"/>
      <c r="GZA50" s="8"/>
      <c r="GZB50" s="8"/>
      <c r="GZC50" s="8"/>
      <c r="GZD50" s="8"/>
      <c r="GZE50" s="8"/>
      <c r="GZF50" s="8"/>
      <c r="GZG50" s="8"/>
      <c r="GZH50" s="8"/>
      <c r="GZI50" s="8"/>
      <c r="GZJ50" s="8"/>
      <c r="GZK50" s="8"/>
      <c r="GZL50" s="8"/>
      <c r="GZM50" s="8"/>
      <c r="GZN50" s="8"/>
      <c r="GZO50" s="8"/>
      <c r="GZP50" s="8"/>
      <c r="GZQ50" s="8"/>
      <c r="GZR50" s="8"/>
      <c r="GZS50" s="8"/>
      <c r="GZT50" s="8"/>
      <c r="GZU50" s="8"/>
      <c r="GZV50" s="8"/>
      <c r="GZW50" s="8"/>
      <c r="GZX50" s="8"/>
      <c r="GZY50" s="8"/>
      <c r="GZZ50" s="8"/>
      <c r="HAA50" s="8"/>
      <c r="HAB50" s="8"/>
      <c r="HAC50" s="8"/>
      <c r="HAD50" s="8"/>
      <c r="HAE50" s="8"/>
      <c r="HAF50" s="8"/>
      <c r="HAG50" s="8"/>
      <c r="HAH50" s="8"/>
      <c r="HAI50" s="8"/>
      <c r="HAJ50" s="8"/>
      <c r="HAK50" s="8"/>
      <c r="HAL50" s="8"/>
      <c r="HAM50" s="8"/>
      <c r="HAN50" s="8"/>
      <c r="HAO50" s="8"/>
      <c r="HAP50" s="8"/>
      <c r="HAQ50" s="8"/>
      <c r="HAR50" s="8"/>
      <c r="HAS50" s="8"/>
      <c r="HAT50" s="8"/>
      <c r="HAU50" s="8"/>
      <c r="HAV50" s="8"/>
      <c r="HAW50" s="8"/>
      <c r="HAX50" s="8"/>
      <c r="HAY50" s="8"/>
      <c r="HAZ50" s="8"/>
      <c r="HBA50" s="8"/>
      <c r="HBB50" s="8"/>
      <c r="HBC50" s="8"/>
      <c r="HBD50" s="8"/>
      <c r="HBE50" s="8"/>
      <c r="HBF50" s="8"/>
      <c r="HBG50" s="8"/>
      <c r="HBH50" s="8"/>
      <c r="HBI50" s="8"/>
      <c r="HBJ50" s="8"/>
      <c r="HBK50" s="8"/>
      <c r="HBL50" s="8"/>
      <c r="HBM50" s="8"/>
      <c r="HBN50" s="8"/>
      <c r="HBO50" s="8"/>
      <c r="HBP50" s="8"/>
      <c r="HBQ50" s="8"/>
      <c r="HBR50" s="8"/>
      <c r="HBS50" s="8"/>
      <c r="HBT50" s="8"/>
      <c r="HBU50" s="8"/>
      <c r="HBV50" s="8"/>
      <c r="HBW50" s="8"/>
      <c r="HBX50" s="8"/>
      <c r="HBY50" s="8"/>
      <c r="HBZ50" s="8"/>
      <c r="HCA50" s="8"/>
      <c r="HCB50" s="8"/>
      <c r="HCC50" s="8"/>
      <c r="HCD50" s="8"/>
      <c r="HCE50" s="8"/>
      <c r="HCF50" s="8"/>
      <c r="HCG50" s="8"/>
      <c r="HCH50" s="8"/>
      <c r="HCI50" s="8"/>
      <c r="HCJ50" s="8"/>
      <c r="HCK50" s="8"/>
      <c r="HCL50" s="8"/>
      <c r="HCM50" s="8"/>
      <c r="HCN50" s="8"/>
      <c r="HCO50" s="8"/>
      <c r="HCP50" s="8"/>
      <c r="HCQ50" s="8"/>
      <c r="HCR50" s="8"/>
      <c r="HCS50" s="8"/>
      <c r="HCT50" s="8"/>
      <c r="HCU50" s="8"/>
      <c r="HCV50" s="8"/>
      <c r="HCW50" s="8"/>
      <c r="HCX50" s="8"/>
      <c r="HCY50" s="8"/>
      <c r="HCZ50" s="8"/>
      <c r="HDA50" s="8"/>
      <c r="HDB50" s="8"/>
      <c r="HDC50" s="8"/>
      <c r="HDD50" s="8"/>
      <c r="HDE50" s="8"/>
      <c r="HDF50" s="8"/>
      <c r="HDG50" s="8"/>
      <c r="HDH50" s="8"/>
      <c r="HDI50" s="8"/>
      <c r="HDJ50" s="8"/>
      <c r="HDK50" s="8"/>
      <c r="HDL50" s="8"/>
      <c r="HDM50" s="8"/>
      <c r="HDN50" s="8"/>
      <c r="HDO50" s="8"/>
      <c r="HDP50" s="8"/>
      <c r="HDQ50" s="8"/>
      <c r="HDR50" s="8"/>
      <c r="HDS50" s="8"/>
      <c r="HDT50" s="8"/>
      <c r="HDU50" s="8"/>
      <c r="HDV50" s="8"/>
      <c r="HDW50" s="8"/>
      <c r="HDX50" s="8"/>
      <c r="HDY50" s="8"/>
      <c r="HDZ50" s="8"/>
      <c r="HEA50" s="8"/>
      <c r="HEB50" s="8"/>
      <c r="HEC50" s="8"/>
      <c r="HED50" s="8"/>
      <c r="HEE50" s="8"/>
      <c r="HEF50" s="8"/>
      <c r="HEG50" s="8"/>
      <c r="HEH50" s="8"/>
      <c r="HEI50" s="8"/>
      <c r="HEJ50" s="8"/>
      <c r="HEK50" s="8"/>
      <c r="HEL50" s="8"/>
      <c r="HEM50" s="8"/>
      <c r="HEN50" s="8"/>
      <c r="HEO50" s="8"/>
      <c r="HEP50" s="8"/>
      <c r="HEQ50" s="8"/>
      <c r="HER50" s="8"/>
      <c r="HES50" s="8"/>
      <c r="HET50" s="8"/>
      <c r="HEU50" s="8"/>
      <c r="HEV50" s="8"/>
      <c r="HEW50" s="8"/>
      <c r="HEX50" s="8"/>
      <c r="HEY50" s="8"/>
      <c r="HEZ50" s="8"/>
      <c r="HFA50" s="8"/>
      <c r="HFB50" s="8"/>
      <c r="HFC50" s="8"/>
      <c r="HFD50" s="8"/>
      <c r="HFE50" s="8"/>
      <c r="HFF50" s="8"/>
      <c r="HFG50" s="8"/>
      <c r="HFH50" s="8"/>
      <c r="HFI50" s="8"/>
      <c r="HFJ50" s="8"/>
      <c r="HFK50" s="8"/>
      <c r="HFL50" s="8"/>
      <c r="HFM50" s="8"/>
      <c r="HFN50" s="8"/>
      <c r="HFO50" s="8"/>
      <c r="HFP50" s="8"/>
      <c r="HFQ50" s="8"/>
      <c r="HFR50" s="8"/>
      <c r="HFS50" s="8"/>
      <c r="HFT50" s="8"/>
      <c r="HFU50" s="8"/>
      <c r="HFV50" s="8"/>
      <c r="HFW50" s="8"/>
      <c r="HFX50" s="8"/>
      <c r="HFY50" s="8"/>
      <c r="HFZ50" s="8"/>
      <c r="HGA50" s="8"/>
      <c r="HGB50" s="8"/>
      <c r="HGC50" s="8"/>
      <c r="HGD50" s="8"/>
      <c r="HGE50" s="8"/>
      <c r="HGF50" s="8"/>
      <c r="HGG50" s="8"/>
      <c r="HGH50" s="8"/>
      <c r="HGI50" s="8"/>
      <c r="HGJ50" s="8"/>
      <c r="HGK50" s="8"/>
      <c r="HGL50" s="8"/>
      <c r="HGM50" s="8"/>
      <c r="HGN50" s="8"/>
      <c r="HGO50" s="8"/>
      <c r="HGP50" s="8"/>
      <c r="HGQ50" s="8"/>
      <c r="HGR50" s="8"/>
      <c r="HGS50" s="8"/>
      <c r="HGT50" s="8"/>
      <c r="HGU50" s="8"/>
      <c r="HGV50" s="8"/>
      <c r="HGW50" s="8"/>
      <c r="HGX50" s="8"/>
      <c r="HGY50" s="8"/>
      <c r="HGZ50" s="8"/>
      <c r="HHA50" s="8"/>
      <c r="HHB50" s="8"/>
      <c r="HHC50" s="8"/>
      <c r="HHD50" s="8"/>
      <c r="HHE50" s="8"/>
      <c r="HHF50" s="8"/>
      <c r="HHG50" s="8"/>
      <c r="HHH50" s="8"/>
      <c r="HHI50" s="8"/>
      <c r="HHJ50" s="8"/>
      <c r="HHK50" s="8"/>
      <c r="HHL50" s="8"/>
      <c r="HHM50" s="8"/>
      <c r="HHN50" s="8"/>
      <c r="HHO50" s="8"/>
      <c r="HHP50" s="8"/>
      <c r="HHQ50" s="8"/>
      <c r="HHR50" s="8"/>
      <c r="HHS50" s="8"/>
      <c r="HHT50" s="8"/>
      <c r="HHU50" s="8"/>
      <c r="HHV50" s="8"/>
      <c r="HHW50" s="8"/>
      <c r="HHX50" s="8"/>
      <c r="HHY50" s="8"/>
      <c r="HHZ50" s="8"/>
      <c r="HIA50" s="8"/>
      <c r="HIB50" s="8"/>
      <c r="HIC50" s="8"/>
      <c r="HID50" s="8"/>
      <c r="HIE50" s="8"/>
      <c r="HIF50" s="8"/>
      <c r="HIG50" s="8"/>
      <c r="HIH50" s="8"/>
      <c r="HII50" s="8"/>
      <c r="HIJ50" s="8"/>
      <c r="HIK50" s="8"/>
      <c r="HIL50" s="8"/>
      <c r="HIM50" s="8"/>
      <c r="HIN50" s="8"/>
      <c r="HIO50" s="8"/>
      <c r="HIP50" s="8"/>
      <c r="HIQ50" s="8"/>
      <c r="HIR50" s="8"/>
      <c r="HIS50" s="8"/>
      <c r="HIT50" s="8"/>
      <c r="HIU50" s="8"/>
      <c r="HIV50" s="8"/>
      <c r="HIW50" s="8"/>
      <c r="HIX50" s="8"/>
      <c r="HIY50" s="8"/>
      <c r="HIZ50" s="8"/>
      <c r="HJA50" s="8"/>
      <c r="HJB50" s="8"/>
      <c r="HJC50" s="8"/>
      <c r="HJD50" s="8"/>
      <c r="HJE50" s="8"/>
      <c r="HJF50" s="8"/>
      <c r="HJG50" s="8"/>
      <c r="HJH50" s="8"/>
      <c r="HJI50" s="8"/>
      <c r="HJJ50" s="8"/>
      <c r="HJK50" s="8"/>
      <c r="HJL50" s="8"/>
      <c r="HJM50" s="8"/>
      <c r="HJN50" s="8"/>
      <c r="HJO50" s="8"/>
      <c r="HJP50" s="8"/>
      <c r="HJQ50" s="8"/>
      <c r="HJR50" s="8"/>
      <c r="HJS50" s="8"/>
      <c r="HJT50" s="8"/>
      <c r="HJU50" s="8"/>
      <c r="HJV50" s="8"/>
      <c r="HJW50" s="8"/>
      <c r="HJX50" s="8"/>
      <c r="HJY50" s="8"/>
      <c r="HJZ50" s="8"/>
      <c r="HKA50" s="8"/>
      <c r="HKB50" s="8"/>
      <c r="HKC50" s="8"/>
      <c r="HKD50" s="8"/>
      <c r="HKE50" s="8"/>
      <c r="HKF50" s="8"/>
      <c r="HKG50" s="8"/>
      <c r="HKH50" s="8"/>
      <c r="HKI50" s="8"/>
      <c r="HKJ50" s="8"/>
      <c r="HKK50" s="8"/>
      <c r="HKL50" s="8"/>
      <c r="HKM50" s="8"/>
      <c r="HKN50" s="8"/>
      <c r="HKO50" s="8"/>
      <c r="HKP50" s="8"/>
      <c r="HKQ50" s="8"/>
      <c r="HKR50" s="8"/>
      <c r="HKS50" s="8"/>
      <c r="HKT50" s="8"/>
      <c r="HKU50" s="8"/>
      <c r="HKV50" s="8"/>
      <c r="HKW50" s="8"/>
      <c r="HKX50" s="8"/>
      <c r="HKY50" s="8"/>
      <c r="HKZ50" s="8"/>
      <c r="HLA50" s="8"/>
      <c r="HLB50" s="8"/>
      <c r="HLC50" s="8"/>
      <c r="HLD50" s="8"/>
      <c r="HLE50" s="8"/>
      <c r="HLF50" s="8"/>
      <c r="HLG50" s="8"/>
      <c r="HLH50" s="8"/>
      <c r="HLI50" s="8"/>
      <c r="HLJ50" s="8"/>
      <c r="HLK50" s="8"/>
      <c r="HLL50" s="8"/>
      <c r="HLM50" s="8"/>
      <c r="HLN50" s="8"/>
      <c r="HLO50" s="8"/>
      <c r="HLP50" s="8"/>
      <c r="HLQ50" s="8"/>
      <c r="HLR50" s="8"/>
      <c r="HLS50" s="8"/>
      <c r="HLT50" s="8"/>
      <c r="HLU50" s="8"/>
      <c r="HLV50" s="8"/>
      <c r="HLW50" s="8"/>
      <c r="HLX50" s="8"/>
      <c r="HLY50" s="8"/>
      <c r="HLZ50" s="8"/>
      <c r="HMA50" s="8"/>
      <c r="HMB50" s="8"/>
      <c r="HMC50" s="8"/>
      <c r="HMD50" s="8"/>
      <c r="HME50" s="8"/>
      <c r="HMF50" s="8"/>
      <c r="HMG50" s="8"/>
      <c r="HMH50" s="8"/>
      <c r="HMI50" s="8"/>
      <c r="HMJ50" s="8"/>
      <c r="HMK50" s="8"/>
      <c r="HML50" s="8"/>
      <c r="HMM50" s="8"/>
      <c r="HMN50" s="8"/>
      <c r="HMO50" s="8"/>
      <c r="HMP50" s="8"/>
      <c r="HMQ50" s="8"/>
      <c r="HMR50" s="8"/>
      <c r="HMS50" s="8"/>
      <c r="HMT50" s="8"/>
      <c r="HMU50" s="8"/>
      <c r="HMV50" s="8"/>
      <c r="HMW50" s="8"/>
      <c r="HMX50" s="8"/>
      <c r="HMY50" s="8"/>
      <c r="HMZ50" s="8"/>
      <c r="HNA50" s="8"/>
      <c r="HNB50" s="8"/>
      <c r="HNC50" s="8"/>
      <c r="HND50" s="8"/>
      <c r="HNE50" s="8"/>
      <c r="HNF50" s="8"/>
      <c r="HNG50" s="8"/>
      <c r="HNH50" s="8"/>
      <c r="HNI50" s="8"/>
      <c r="HNJ50" s="8"/>
      <c r="HNK50" s="8"/>
      <c r="HNL50" s="8"/>
      <c r="HNM50" s="8"/>
      <c r="HNN50" s="8"/>
      <c r="HNO50" s="8"/>
      <c r="HNP50" s="8"/>
      <c r="HNQ50" s="8"/>
      <c r="HNR50" s="8"/>
      <c r="HNS50" s="8"/>
      <c r="HNT50" s="8"/>
      <c r="HNU50" s="8"/>
      <c r="HNV50" s="8"/>
      <c r="HNW50" s="8"/>
      <c r="HNX50" s="8"/>
      <c r="HNY50" s="8"/>
      <c r="HNZ50" s="8"/>
      <c r="HOA50" s="8"/>
      <c r="HOB50" s="8"/>
      <c r="HOC50" s="8"/>
      <c r="HOD50" s="8"/>
      <c r="HOE50" s="8"/>
      <c r="HOF50" s="8"/>
      <c r="HOG50" s="8"/>
      <c r="HOH50" s="8"/>
      <c r="HOI50" s="8"/>
      <c r="HOJ50" s="8"/>
      <c r="HOK50" s="8"/>
      <c r="HOL50" s="8"/>
      <c r="HOM50" s="8"/>
      <c r="HON50" s="8"/>
      <c r="HOO50" s="8"/>
      <c r="HOP50" s="8"/>
      <c r="HOQ50" s="8"/>
      <c r="HOR50" s="8"/>
      <c r="HOS50" s="8"/>
      <c r="HOT50" s="8"/>
      <c r="HOU50" s="8"/>
      <c r="HOV50" s="8"/>
      <c r="HOW50" s="8"/>
      <c r="HOX50" s="8"/>
      <c r="HOY50" s="8"/>
      <c r="HOZ50" s="8"/>
      <c r="HPA50" s="8"/>
      <c r="HPB50" s="8"/>
      <c r="HPC50" s="8"/>
      <c r="HPD50" s="8"/>
      <c r="HPE50" s="8"/>
      <c r="HPF50" s="8"/>
      <c r="HPG50" s="8"/>
      <c r="HPH50" s="8"/>
      <c r="HPI50" s="8"/>
      <c r="HPJ50" s="8"/>
      <c r="HPK50" s="8"/>
      <c r="HPL50" s="8"/>
      <c r="HPM50" s="8"/>
      <c r="HPN50" s="8"/>
      <c r="HPO50" s="8"/>
      <c r="HPP50" s="8"/>
      <c r="HPQ50" s="8"/>
      <c r="HPR50" s="8"/>
      <c r="HPS50" s="8"/>
      <c r="HPT50" s="8"/>
      <c r="HPU50" s="8"/>
      <c r="HPV50" s="8"/>
      <c r="HPW50" s="8"/>
      <c r="HPX50" s="8"/>
      <c r="HPY50" s="8"/>
      <c r="HPZ50" s="8"/>
      <c r="HQA50" s="8"/>
      <c r="HQB50" s="8"/>
      <c r="HQC50" s="8"/>
      <c r="HQD50" s="8"/>
      <c r="HQE50" s="8"/>
      <c r="HQF50" s="8"/>
      <c r="HQG50" s="8"/>
      <c r="HQH50" s="8"/>
      <c r="HQI50" s="8"/>
      <c r="HQJ50" s="8"/>
      <c r="HQK50" s="8"/>
      <c r="HQL50" s="8"/>
      <c r="HQM50" s="8"/>
      <c r="HQN50" s="8"/>
      <c r="HQO50" s="8"/>
      <c r="HQP50" s="8"/>
      <c r="HQQ50" s="8"/>
      <c r="HQR50" s="8"/>
      <c r="HQS50" s="8"/>
      <c r="HQT50" s="8"/>
      <c r="HQU50" s="8"/>
      <c r="HQV50" s="8"/>
      <c r="HQW50" s="8"/>
      <c r="HQX50" s="8"/>
      <c r="HQY50" s="8"/>
      <c r="HQZ50" s="8"/>
      <c r="HRA50" s="8"/>
      <c r="HRB50" s="8"/>
      <c r="HRC50" s="8"/>
      <c r="HRD50" s="8"/>
      <c r="HRE50" s="8"/>
      <c r="HRF50" s="8"/>
      <c r="HRG50" s="8"/>
      <c r="HRH50" s="8"/>
      <c r="HRI50" s="8"/>
      <c r="HRJ50" s="8"/>
      <c r="HRK50" s="8"/>
      <c r="HRL50" s="8"/>
      <c r="HRM50" s="8"/>
      <c r="HRN50" s="8"/>
      <c r="HRO50" s="8"/>
      <c r="HRP50" s="8"/>
      <c r="HRQ50" s="8"/>
      <c r="HRR50" s="8"/>
      <c r="HRS50" s="8"/>
      <c r="HRT50" s="8"/>
      <c r="HRU50" s="8"/>
      <c r="HRV50" s="8"/>
      <c r="HRW50" s="8"/>
      <c r="HRX50" s="8"/>
      <c r="HRY50" s="8"/>
      <c r="HRZ50" s="8"/>
      <c r="HSA50" s="8"/>
      <c r="HSB50" s="8"/>
      <c r="HSC50" s="8"/>
      <c r="HSD50" s="8"/>
      <c r="HSE50" s="8"/>
      <c r="HSF50" s="8"/>
      <c r="HSG50" s="8"/>
      <c r="HSH50" s="8"/>
      <c r="HSI50" s="8"/>
      <c r="HSJ50" s="8"/>
      <c r="HSK50" s="8"/>
      <c r="HSL50" s="8"/>
      <c r="HSM50" s="8"/>
      <c r="HSN50" s="8"/>
      <c r="HSO50" s="8"/>
      <c r="HSP50" s="8"/>
      <c r="HSQ50" s="8"/>
      <c r="HSR50" s="8"/>
      <c r="HSS50" s="8"/>
      <c r="HST50" s="8"/>
      <c r="HSU50" s="8"/>
      <c r="HSV50" s="8"/>
      <c r="HSW50" s="8"/>
      <c r="HSX50" s="8"/>
      <c r="HSY50" s="8"/>
      <c r="HSZ50" s="8"/>
      <c r="HTA50" s="8"/>
      <c r="HTB50" s="8"/>
      <c r="HTC50" s="8"/>
      <c r="HTD50" s="8"/>
      <c r="HTE50" s="8"/>
      <c r="HTF50" s="8"/>
      <c r="HTG50" s="8"/>
      <c r="HTH50" s="8"/>
      <c r="HTI50" s="8"/>
      <c r="HTJ50" s="8"/>
      <c r="HTK50" s="8"/>
      <c r="HTL50" s="8"/>
      <c r="HTM50" s="8"/>
      <c r="HTN50" s="8"/>
      <c r="HTO50" s="8"/>
      <c r="HTP50" s="8"/>
      <c r="HTQ50" s="8"/>
      <c r="HTR50" s="8"/>
      <c r="HTS50" s="8"/>
      <c r="HTT50" s="8"/>
      <c r="HTU50" s="8"/>
      <c r="HTV50" s="8"/>
      <c r="HTW50" s="8"/>
      <c r="HTX50" s="8"/>
      <c r="HTY50" s="8"/>
      <c r="HTZ50" s="8"/>
      <c r="HUA50" s="8"/>
      <c r="HUB50" s="8"/>
      <c r="HUC50" s="8"/>
      <c r="HUD50" s="8"/>
      <c r="HUE50" s="8"/>
      <c r="HUF50" s="8"/>
      <c r="HUG50" s="8"/>
      <c r="HUH50" s="8"/>
      <c r="HUI50" s="8"/>
      <c r="HUJ50" s="8"/>
      <c r="HUK50" s="8"/>
      <c r="HUL50" s="8"/>
      <c r="HUM50" s="8"/>
      <c r="HUN50" s="8"/>
      <c r="HUO50" s="8"/>
      <c r="HUP50" s="8"/>
      <c r="HUQ50" s="8"/>
      <c r="HUR50" s="8"/>
      <c r="HUS50" s="8"/>
      <c r="HUT50" s="8"/>
      <c r="HUU50" s="8"/>
      <c r="HUV50" s="8"/>
      <c r="HUW50" s="8"/>
      <c r="HUX50" s="8"/>
      <c r="HUY50" s="8"/>
      <c r="HUZ50" s="8"/>
      <c r="HVA50" s="8"/>
      <c r="HVB50" s="8"/>
      <c r="HVC50" s="8"/>
      <c r="HVD50" s="8"/>
      <c r="HVE50" s="8"/>
      <c r="HVF50" s="8"/>
      <c r="HVG50" s="8"/>
      <c r="HVH50" s="8"/>
      <c r="HVI50" s="8"/>
      <c r="HVJ50" s="8"/>
      <c r="HVK50" s="8"/>
      <c r="HVL50" s="8"/>
      <c r="HVM50" s="8"/>
      <c r="HVN50" s="8"/>
      <c r="HVO50" s="8"/>
      <c r="HVP50" s="8"/>
      <c r="HVQ50" s="8"/>
      <c r="HVR50" s="8"/>
      <c r="HVS50" s="8"/>
      <c r="HVT50" s="8"/>
      <c r="HVU50" s="8"/>
      <c r="HVV50" s="8"/>
      <c r="HVW50" s="8"/>
      <c r="HVX50" s="8"/>
      <c r="HVY50" s="8"/>
      <c r="HVZ50" s="8"/>
      <c r="HWA50" s="8"/>
      <c r="HWB50" s="8"/>
      <c r="HWC50" s="8"/>
      <c r="HWD50" s="8"/>
      <c r="HWE50" s="8"/>
      <c r="HWF50" s="8"/>
      <c r="HWG50" s="8"/>
      <c r="HWH50" s="8"/>
      <c r="HWI50" s="8"/>
      <c r="HWJ50" s="8"/>
      <c r="HWK50" s="8"/>
      <c r="HWL50" s="8"/>
      <c r="HWM50" s="8"/>
      <c r="HWN50" s="8"/>
      <c r="HWO50" s="8"/>
      <c r="HWP50" s="8"/>
      <c r="HWQ50" s="8"/>
      <c r="HWR50" s="8"/>
      <c r="HWS50" s="8"/>
      <c r="HWT50" s="8"/>
      <c r="HWU50" s="8"/>
      <c r="HWV50" s="8"/>
      <c r="HWW50" s="8"/>
      <c r="HWX50" s="8"/>
      <c r="HWY50" s="8"/>
      <c r="HWZ50" s="8"/>
      <c r="HXA50" s="8"/>
      <c r="HXB50" s="8"/>
      <c r="HXC50" s="8"/>
      <c r="HXD50" s="8"/>
      <c r="HXE50" s="8"/>
      <c r="HXF50" s="8"/>
      <c r="HXG50" s="8"/>
      <c r="HXH50" s="8"/>
      <c r="HXI50" s="8"/>
      <c r="HXJ50" s="8"/>
      <c r="HXK50" s="8"/>
      <c r="HXL50" s="8"/>
      <c r="HXM50" s="8"/>
      <c r="HXN50" s="8"/>
      <c r="HXO50" s="8"/>
      <c r="HXP50" s="8"/>
      <c r="HXQ50" s="8"/>
      <c r="HXR50" s="8"/>
      <c r="HXS50" s="8"/>
      <c r="HXT50" s="8"/>
      <c r="HXU50" s="8"/>
      <c r="HXV50" s="8"/>
      <c r="HXW50" s="8"/>
      <c r="HXX50" s="8"/>
      <c r="HXY50" s="8"/>
      <c r="HXZ50" s="8"/>
      <c r="HYA50" s="8"/>
      <c r="HYB50" s="8"/>
      <c r="HYC50" s="8"/>
      <c r="HYD50" s="8"/>
      <c r="HYE50" s="8"/>
      <c r="HYF50" s="8"/>
      <c r="HYG50" s="8"/>
      <c r="HYH50" s="8"/>
      <c r="HYI50" s="8"/>
      <c r="HYJ50" s="8"/>
      <c r="HYK50" s="8"/>
      <c r="HYL50" s="8"/>
      <c r="HYM50" s="8"/>
      <c r="HYN50" s="8"/>
      <c r="HYO50" s="8"/>
      <c r="HYP50" s="8"/>
      <c r="HYQ50" s="8"/>
      <c r="HYR50" s="8"/>
      <c r="HYS50" s="8"/>
      <c r="HYT50" s="8"/>
      <c r="HYU50" s="8"/>
      <c r="HYV50" s="8"/>
      <c r="HYW50" s="8"/>
      <c r="HYX50" s="8"/>
      <c r="HYY50" s="8"/>
      <c r="HYZ50" s="8"/>
      <c r="HZA50" s="8"/>
      <c r="HZB50" s="8"/>
      <c r="HZC50" s="8"/>
      <c r="HZD50" s="8"/>
      <c r="HZE50" s="8"/>
      <c r="HZF50" s="8"/>
      <c r="HZG50" s="8"/>
      <c r="HZH50" s="8"/>
      <c r="HZI50" s="8"/>
      <c r="HZJ50" s="8"/>
      <c r="HZK50" s="8"/>
      <c r="HZL50" s="8"/>
      <c r="HZM50" s="8"/>
      <c r="HZN50" s="8"/>
      <c r="HZO50" s="8"/>
      <c r="HZP50" s="8"/>
      <c r="HZQ50" s="8"/>
      <c r="HZR50" s="8"/>
      <c r="HZS50" s="8"/>
      <c r="HZT50" s="8"/>
      <c r="HZU50" s="8"/>
      <c r="HZV50" s="8"/>
      <c r="HZW50" s="8"/>
      <c r="HZX50" s="8"/>
      <c r="HZY50" s="8"/>
      <c r="HZZ50" s="8"/>
      <c r="IAA50" s="8"/>
      <c r="IAB50" s="8"/>
      <c r="IAC50" s="8"/>
      <c r="IAD50" s="8"/>
      <c r="IAE50" s="8"/>
      <c r="IAF50" s="8"/>
      <c r="IAG50" s="8"/>
      <c r="IAH50" s="8"/>
      <c r="IAI50" s="8"/>
      <c r="IAJ50" s="8"/>
      <c r="IAK50" s="8"/>
      <c r="IAL50" s="8"/>
      <c r="IAM50" s="8"/>
      <c r="IAN50" s="8"/>
      <c r="IAO50" s="8"/>
      <c r="IAP50" s="8"/>
      <c r="IAQ50" s="8"/>
      <c r="IAR50" s="8"/>
      <c r="IAS50" s="8"/>
      <c r="IAT50" s="8"/>
      <c r="IAU50" s="8"/>
      <c r="IAV50" s="8"/>
      <c r="IAW50" s="8"/>
      <c r="IAX50" s="8"/>
      <c r="IAY50" s="8"/>
      <c r="IAZ50" s="8"/>
      <c r="IBA50" s="8"/>
      <c r="IBB50" s="8"/>
      <c r="IBC50" s="8"/>
      <c r="IBD50" s="8"/>
      <c r="IBE50" s="8"/>
      <c r="IBF50" s="8"/>
      <c r="IBG50" s="8"/>
      <c r="IBH50" s="8"/>
      <c r="IBI50" s="8"/>
      <c r="IBJ50" s="8"/>
      <c r="IBK50" s="8"/>
      <c r="IBL50" s="8"/>
      <c r="IBM50" s="8"/>
      <c r="IBN50" s="8"/>
      <c r="IBO50" s="8"/>
      <c r="IBP50" s="8"/>
      <c r="IBQ50" s="8"/>
      <c r="IBR50" s="8"/>
      <c r="IBS50" s="8"/>
      <c r="IBT50" s="8"/>
      <c r="IBU50" s="8"/>
      <c r="IBV50" s="8"/>
      <c r="IBW50" s="8"/>
      <c r="IBX50" s="8"/>
      <c r="IBY50" s="8"/>
      <c r="IBZ50" s="8"/>
      <c r="ICA50" s="8"/>
      <c r="ICB50" s="8"/>
      <c r="ICC50" s="8"/>
      <c r="ICD50" s="8"/>
      <c r="ICE50" s="8"/>
      <c r="ICF50" s="8"/>
      <c r="ICG50" s="8"/>
      <c r="ICH50" s="8"/>
      <c r="ICI50" s="8"/>
      <c r="ICJ50" s="8"/>
      <c r="ICK50" s="8"/>
      <c r="ICL50" s="8"/>
      <c r="ICM50" s="8"/>
      <c r="ICN50" s="8"/>
      <c r="ICO50" s="8"/>
      <c r="ICP50" s="8"/>
      <c r="ICQ50" s="8"/>
      <c r="ICR50" s="8"/>
      <c r="ICS50" s="8"/>
      <c r="ICT50" s="8"/>
      <c r="ICU50" s="8"/>
      <c r="ICV50" s="8"/>
      <c r="ICW50" s="8"/>
      <c r="ICX50" s="8"/>
      <c r="ICY50" s="8"/>
      <c r="ICZ50" s="8"/>
      <c r="IDA50" s="8"/>
      <c r="IDB50" s="8"/>
      <c r="IDC50" s="8"/>
      <c r="IDD50" s="8"/>
      <c r="IDE50" s="8"/>
      <c r="IDF50" s="8"/>
      <c r="IDG50" s="8"/>
      <c r="IDH50" s="8"/>
      <c r="IDI50" s="8"/>
      <c r="IDJ50" s="8"/>
      <c r="IDK50" s="8"/>
      <c r="IDL50" s="8"/>
      <c r="IDM50" s="8"/>
      <c r="IDN50" s="8"/>
      <c r="IDO50" s="8"/>
      <c r="IDP50" s="8"/>
      <c r="IDQ50" s="8"/>
      <c r="IDR50" s="8"/>
      <c r="IDS50" s="8"/>
      <c r="IDT50" s="8"/>
      <c r="IDU50" s="8"/>
      <c r="IDV50" s="8"/>
      <c r="IDW50" s="8"/>
      <c r="IDX50" s="8"/>
      <c r="IDY50" s="8"/>
      <c r="IDZ50" s="8"/>
      <c r="IEA50" s="8"/>
      <c r="IEB50" s="8"/>
      <c r="IEC50" s="8"/>
      <c r="IED50" s="8"/>
      <c r="IEE50" s="8"/>
      <c r="IEF50" s="8"/>
      <c r="IEG50" s="8"/>
      <c r="IEH50" s="8"/>
      <c r="IEI50" s="8"/>
      <c r="IEJ50" s="8"/>
      <c r="IEK50" s="8"/>
      <c r="IEL50" s="8"/>
      <c r="IEM50" s="8"/>
      <c r="IEN50" s="8"/>
      <c r="IEO50" s="8"/>
      <c r="IEP50" s="8"/>
      <c r="IEQ50" s="8"/>
      <c r="IER50" s="8"/>
      <c r="IES50" s="8"/>
      <c r="IET50" s="8"/>
      <c r="IEU50" s="8"/>
      <c r="IEV50" s="8"/>
      <c r="IEW50" s="8"/>
      <c r="IEX50" s="8"/>
      <c r="IEY50" s="8"/>
      <c r="IEZ50" s="8"/>
      <c r="IFA50" s="8"/>
      <c r="IFB50" s="8"/>
      <c r="IFC50" s="8"/>
      <c r="IFD50" s="8"/>
      <c r="IFE50" s="8"/>
      <c r="IFF50" s="8"/>
      <c r="IFG50" s="8"/>
      <c r="IFH50" s="8"/>
      <c r="IFI50" s="8"/>
      <c r="IFJ50" s="8"/>
      <c r="IFK50" s="8"/>
      <c r="IFL50" s="8"/>
      <c r="IFM50" s="8"/>
      <c r="IFN50" s="8"/>
      <c r="IFO50" s="8"/>
      <c r="IFP50" s="8"/>
      <c r="IFQ50" s="8"/>
      <c r="IFR50" s="8"/>
      <c r="IFS50" s="8"/>
      <c r="IFT50" s="8"/>
      <c r="IFU50" s="8"/>
      <c r="IFV50" s="8"/>
      <c r="IFW50" s="8"/>
      <c r="IFX50" s="8"/>
      <c r="IFY50" s="8"/>
      <c r="IFZ50" s="8"/>
      <c r="IGA50" s="8"/>
      <c r="IGB50" s="8"/>
      <c r="IGC50" s="8"/>
      <c r="IGD50" s="8"/>
      <c r="IGE50" s="8"/>
      <c r="IGF50" s="8"/>
      <c r="IGG50" s="8"/>
      <c r="IGH50" s="8"/>
      <c r="IGI50" s="8"/>
      <c r="IGJ50" s="8"/>
      <c r="IGK50" s="8"/>
      <c r="IGL50" s="8"/>
      <c r="IGM50" s="8"/>
      <c r="IGN50" s="8"/>
      <c r="IGO50" s="8"/>
      <c r="IGP50" s="8"/>
      <c r="IGQ50" s="8"/>
      <c r="IGR50" s="8"/>
      <c r="IGS50" s="8"/>
      <c r="IGT50" s="8"/>
      <c r="IGU50" s="8"/>
      <c r="IGV50" s="8"/>
      <c r="IGW50" s="8"/>
      <c r="IGX50" s="8"/>
      <c r="IGY50" s="8"/>
      <c r="IGZ50" s="8"/>
      <c r="IHA50" s="8"/>
      <c r="IHB50" s="8"/>
      <c r="IHC50" s="8"/>
      <c r="IHD50" s="8"/>
      <c r="IHE50" s="8"/>
      <c r="IHF50" s="8"/>
      <c r="IHG50" s="8"/>
      <c r="IHH50" s="8"/>
      <c r="IHI50" s="8"/>
      <c r="IHJ50" s="8"/>
      <c r="IHK50" s="8"/>
      <c r="IHL50" s="8"/>
      <c r="IHM50" s="8"/>
      <c r="IHN50" s="8"/>
      <c r="IHO50" s="8"/>
      <c r="IHP50" s="8"/>
      <c r="IHQ50" s="8"/>
      <c r="IHR50" s="8"/>
      <c r="IHS50" s="8"/>
      <c r="IHT50" s="8"/>
      <c r="IHU50" s="8"/>
      <c r="IHV50" s="8"/>
      <c r="IHW50" s="8"/>
      <c r="IHX50" s="8"/>
      <c r="IHY50" s="8"/>
      <c r="IHZ50" s="8"/>
      <c r="IIA50" s="8"/>
      <c r="IIB50" s="8"/>
      <c r="IIC50" s="8"/>
      <c r="IID50" s="8"/>
      <c r="IIE50" s="8"/>
      <c r="IIF50" s="8"/>
      <c r="IIG50" s="8"/>
      <c r="IIH50" s="8"/>
      <c r="III50" s="8"/>
      <c r="IIJ50" s="8"/>
      <c r="IIK50" s="8"/>
      <c r="IIL50" s="8"/>
      <c r="IIM50" s="8"/>
      <c r="IIN50" s="8"/>
      <c r="IIO50" s="8"/>
      <c r="IIP50" s="8"/>
      <c r="IIQ50" s="8"/>
      <c r="IIR50" s="8"/>
      <c r="IIS50" s="8"/>
      <c r="IIT50" s="8"/>
      <c r="IIU50" s="8"/>
      <c r="IIV50" s="8"/>
      <c r="IIW50" s="8"/>
      <c r="IIX50" s="8"/>
      <c r="IIY50" s="8"/>
      <c r="IIZ50" s="8"/>
      <c r="IJA50" s="8"/>
      <c r="IJB50" s="8"/>
      <c r="IJC50" s="8"/>
      <c r="IJD50" s="8"/>
      <c r="IJE50" s="8"/>
      <c r="IJF50" s="8"/>
      <c r="IJG50" s="8"/>
      <c r="IJH50" s="8"/>
      <c r="IJI50" s="8"/>
      <c r="IJJ50" s="8"/>
      <c r="IJK50" s="8"/>
      <c r="IJL50" s="8"/>
      <c r="IJM50" s="8"/>
      <c r="IJN50" s="8"/>
      <c r="IJO50" s="8"/>
      <c r="IJP50" s="8"/>
      <c r="IJQ50" s="8"/>
      <c r="IJR50" s="8"/>
      <c r="IJS50" s="8"/>
      <c r="IJT50" s="8"/>
      <c r="IJU50" s="8"/>
      <c r="IJV50" s="8"/>
      <c r="IJW50" s="8"/>
      <c r="IJX50" s="8"/>
      <c r="IJY50" s="8"/>
      <c r="IJZ50" s="8"/>
      <c r="IKA50" s="8"/>
      <c r="IKB50" s="8"/>
      <c r="IKC50" s="8"/>
      <c r="IKD50" s="8"/>
      <c r="IKE50" s="8"/>
      <c r="IKF50" s="8"/>
      <c r="IKG50" s="8"/>
      <c r="IKH50" s="8"/>
      <c r="IKI50" s="8"/>
      <c r="IKJ50" s="8"/>
      <c r="IKK50" s="8"/>
      <c r="IKL50" s="8"/>
      <c r="IKM50" s="8"/>
      <c r="IKN50" s="8"/>
      <c r="IKO50" s="8"/>
      <c r="IKP50" s="8"/>
      <c r="IKQ50" s="8"/>
      <c r="IKR50" s="8"/>
      <c r="IKS50" s="8"/>
      <c r="IKT50" s="8"/>
      <c r="IKU50" s="8"/>
      <c r="IKV50" s="8"/>
      <c r="IKW50" s="8"/>
      <c r="IKX50" s="8"/>
      <c r="IKY50" s="8"/>
      <c r="IKZ50" s="8"/>
      <c r="ILA50" s="8"/>
      <c r="ILB50" s="8"/>
      <c r="ILC50" s="8"/>
      <c r="ILD50" s="8"/>
      <c r="ILE50" s="8"/>
      <c r="ILF50" s="8"/>
      <c r="ILG50" s="8"/>
      <c r="ILH50" s="8"/>
      <c r="ILI50" s="8"/>
      <c r="ILJ50" s="8"/>
      <c r="ILK50" s="8"/>
      <c r="ILL50" s="8"/>
      <c r="ILM50" s="8"/>
      <c r="ILN50" s="8"/>
      <c r="ILO50" s="8"/>
      <c r="ILP50" s="8"/>
      <c r="ILQ50" s="8"/>
      <c r="ILR50" s="8"/>
      <c r="ILS50" s="8"/>
      <c r="ILT50" s="8"/>
      <c r="ILU50" s="8"/>
      <c r="ILV50" s="8"/>
      <c r="ILW50" s="8"/>
      <c r="ILX50" s="8"/>
      <c r="ILY50" s="8"/>
      <c r="ILZ50" s="8"/>
      <c r="IMA50" s="8"/>
      <c r="IMB50" s="8"/>
      <c r="IMC50" s="8"/>
      <c r="IMD50" s="8"/>
      <c r="IME50" s="8"/>
      <c r="IMF50" s="8"/>
      <c r="IMG50" s="8"/>
      <c r="IMH50" s="8"/>
      <c r="IMI50" s="8"/>
      <c r="IMJ50" s="8"/>
      <c r="IMK50" s="8"/>
      <c r="IML50" s="8"/>
      <c r="IMM50" s="8"/>
      <c r="IMN50" s="8"/>
      <c r="IMO50" s="8"/>
      <c r="IMP50" s="8"/>
      <c r="IMQ50" s="8"/>
      <c r="IMR50" s="8"/>
      <c r="IMS50" s="8"/>
      <c r="IMT50" s="8"/>
      <c r="IMU50" s="8"/>
      <c r="IMV50" s="8"/>
      <c r="IMW50" s="8"/>
      <c r="IMX50" s="8"/>
      <c r="IMY50" s="8"/>
      <c r="IMZ50" s="8"/>
      <c r="INA50" s="8"/>
      <c r="INB50" s="8"/>
      <c r="INC50" s="8"/>
      <c r="IND50" s="8"/>
      <c r="INE50" s="8"/>
      <c r="INF50" s="8"/>
      <c r="ING50" s="8"/>
      <c r="INH50" s="8"/>
      <c r="INI50" s="8"/>
      <c r="INJ50" s="8"/>
      <c r="INK50" s="8"/>
      <c r="INL50" s="8"/>
      <c r="INM50" s="8"/>
      <c r="INN50" s="8"/>
      <c r="INO50" s="8"/>
      <c r="INP50" s="8"/>
      <c r="INQ50" s="8"/>
      <c r="INR50" s="8"/>
      <c r="INS50" s="8"/>
      <c r="INT50" s="8"/>
      <c r="INU50" s="8"/>
      <c r="INV50" s="8"/>
      <c r="INW50" s="8"/>
      <c r="INX50" s="8"/>
      <c r="INY50" s="8"/>
      <c r="INZ50" s="8"/>
      <c r="IOA50" s="8"/>
      <c r="IOB50" s="8"/>
      <c r="IOC50" s="8"/>
      <c r="IOD50" s="8"/>
      <c r="IOE50" s="8"/>
      <c r="IOF50" s="8"/>
      <c r="IOG50" s="8"/>
      <c r="IOH50" s="8"/>
      <c r="IOI50" s="8"/>
      <c r="IOJ50" s="8"/>
      <c r="IOK50" s="8"/>
      <c r="IOL50" s="8"/>
      <c r="IOM50" s="8"/>
      <c r="ION50" s="8"/>
      <c r="IOO50" s="8"/>
      <c r="IOP50" s="8"/>
      <c r="IOQ50" s="8"/>
      <c r="IOR50" s="8"/>
      <c r="IOS50" s="8"/>
      <c r="IOT50" s="8"/>
      <c r="IOU50" s="8"/>
      <c r="IOV50" s="8"/>
      <c r="IOW50" s="8"/>
      <c r="IOX50" s="8"/>
      <c r="IOY50" s="8"/>
      <c r="IOZ50" s="8"/>
      <c r="IPA50" s="8"/>
      <c r="IPB50" s="8"/>
      <c r="IPC50" s="8"/>
      <c r="IPD50" s="8"/>
      <c r="IPE50" s="8"/>
      <c r="IPF50" s="8"/>
      <c r="IPG50" s="8"/>
      <c r="IPH50" s="8"/>
      <c r="IPI50" s="8"/>
      <c r="IPJ50" s="8"/>
      <c r="IPK50" s="8"/>
      <c r="IPL50" s="8"/>
      <c r="IPM50" s="8"/>
      <c r="IPN50" s="8"/>
      <c r="IPO50" s="8"/>
      <c r="IPP50" s="8"/>
      <c r="IPQ50" s="8"/>
      <c r="IPR50" s="8"/>
      <c r="IPS50" s="8"/>
      <c r="IPT50" s="8"/>
      <c r="IPU50" s="8"/>
      <c r="IPV50" s="8"/>
      <c r="IPW50" s="8"/>
      <c r="IPX50" s="8"/>
      <c r="IPY50" s="8"/>
      <c r="IPZ50" s="8"/>
      <c r="IQA50" s="8"/>
      <c r="IQB50" s="8"/>
      <c r="IQC50" s="8"/>
      <c r="IQD50" s="8"/>
      <c r="IQE50" s="8"/>
      <c r="IQF50" s="8"/>
      <c r="IQG50" s="8"/>
      <c r="IQH50" s="8"/>
      <c r="IQI50" s="8"/>
      <c r="IQJ50" s="8"/>
      <c r="IQK50" s="8"/>
      <c r="IQL50" s="8"/>
      <c r="IQM50" s="8"/>
      <c r="IQN50" s="8"/>
      <c r="IQO50" s="8"/>
      <c r="IQP50" s="8"/>
      <c r="IQQ50" s="8"/>
      <c r="IQR50" s="8"/>
      <c r="IQS50" s="8"/>
      <c r="IQT50" s="8"/>
      <c r="IQU50" s="8"/>
      <c r="IQV50" s="8"/>
      <c r="IQW50" s="8"/>
      <c r="IQX50" s="8"/>
      <c r="IQY50" s="8"/>
      <c r="IQZ50" s="8"/>
      <c r="IRA50" s="8"/>
      <c r="IRB50" s="8"/>
      <c r="IRC50" s="8"/>
      <c r="IRD50" s="8"/>
      <c r="IRE50" s="8"/>
      <c r="IRF50" s="8"/>
      <c r="IRG50" s="8"/>
      <c r="IRH50" s="8"/>
      <c r="IRI50" s="8"/>
      <c r="IRJ50" s="8"/>
      <c r="IRK50" s="8"/>
      <c r="IRL50" s="8"/>
      <c r="IRM50" s="8"/>
      <c r="IRN50" s="8"/>
      <c r="IRO50" s="8"/>
      <c r="IRP50" s="8"/>
      <c r="IRQ50" s="8"/>
      <c r="IRR50" s="8"/>
      <c r="IRS50" s="8"/>
      <c r="IRT50" s="8"/>
      <c r="IRU50" s="8"/>
      <c r="IRV50" s="8"/>
      <c r="IRW50" s="8"/>
      <c r="IRX50" s="8"/>
      <c r="IRY50" s="8"/>
      <c r="IRZ50" s="8"/>
      <c r="ISA50" s="8"/>
      <c r="ISB50" s="8"/>
      <c r="ISC50" s="8"/>
      <c r="ISD50" s="8"/>
      <c r="ISE50" s="8"/>
      <c r="ISF50" s="8"/>
      <c r="ISG50" s="8"/>
      <c r="ISH50" s="8"/>
      <c r="ISI50" s="8"/>
      <c r="ISJ50" s="8"/>
      <c r="ISK50" s="8"/>
      <c r="ISL50" s="8"/>
      <c r="ISM50" s="8"/>
      <c r="ISN50" s="8"/>
      <c r="ISO50" s="8"/>
      <c r="ISP50" s="8"/>
      <c r="ISQ50" s="8"/>
      <c r="ISR50" s="8"/>
      <c r="ISS50" s="8"/>
      <c r="IST50" s="8"/>
      <c r="ISU50" s="8"/>
      <c r="ISV50" s="8"/>
      <c r="ISW50" s="8"/>
      <c r="ISX50" s="8"/>
      <c r="ISY50" s="8"/>
      <c r="ISZ50" s="8"/>
      <c r="ITA50" s="8"/>
      <c r="ITB50" s="8"/>
      <c r="ITC50" s="8"/>
      <c r="ITD50" s="8"/>
      <c r="ITE50" s="8"/>
      <c r="ITF50" s="8"/>
      <c r="ITG50" s="8"/>
      <c r="ITH50" s="8"/>
      <c r="ITI50" s="8"/>
      <c r="ITJ50" s="8"/>
      <c r="ITK50" s="8"/>
      <c r="ITL50" s="8"/>
      <c r="ITM50" s="8"/>
      <c r="ITN50" s="8"/>
      <c r="ITO50" s="8"/>
      <c r="ITP50" s="8"/>
      <c r="ITQ50" s="8"/>
      <c r="ITR50" s="8"/>
      <c r="ITS50" s="8"/>
      <c r="ITT50" s="8"/>
      <c r="ITU50" s="8"/>
      <c r="ITV50" s="8"/>
      <c r="ITW50" s="8"/>
      <c r="ITX50" s="8"/>
      <c r="ITY50" s="8"/>
      <c r="ITZ50" s="8"/>
      <c r="IUA50" s="8"/>
      <c r="IUB50" s="8"/>
      <c r="IUC50" s="8"/>
      <c r="IUD50" s="8"/>
      <c r="IUE50" s="8"/>
      <c r="IUF50" s="8"/>
      <c r="IUG50" s="8"/>
      <c r="IUH50" s="8"/>
      <c r="IUI50" s="8"/>
      <c r="IUJ50" s="8"/>
      <c r="IUK50" s="8"/>
      <c r="IUL50" s="8"/>
      <c r="IUM50" s="8"/>
      <c r="IUN50" s="8"/>
      <c r="IUO50" s="8"/>
      <c r="IUP50" s="8"/>
      <c r="IUQ50" s="8"/>
      <c r="IUR50" s="8"/>
      <c r="IUS50" s="8"/>
      <c r="IUT50" s="8"/>
      <c r="IUU50" s="8"/>
      <c r="IUV50" s="8"/>
      <c r="IUW50" s="8"/>
      <c r="IUX50" s="8"/>
      <c r="IUY50" s="8"/>
      <c r="IUZ50" s="8"/>
      <c r="IVA50" s="8"/>
      <c r="IVB50" s="8"/>
      <c r="IVC50" s="8"/>
      <c r="IVD50" s="8"/>
      <c r="IVE50" s="8"/>
      <c r="IVF50" s="8"/>
      <c r="IVG50" s="8"/>
      <c r="IVH50" s="8"/>
      <c r="IVI50" s="8"/>
      <c r="IVJ50" s="8"/>
      <c r="IVK50" s="8"/>
      <c r="IVL50" s="8"/>
      <c r="IVM50" s="8"/>
      <c r="IVN50" s="8"/>
      <c r="IVO50" s="8"/>
      <c r="IVP50" s="8"/>
      <c r="IVQ50" s="8"/>
      <c r="IVR50" s="8"/>
      <c r="IVS50" s="8"/>
      <c r="IVT50" s="8"/>
      <c r="IVU50" s="8"/>
      <c r="IVV50" s="8"/>
      <c r="IVW50" s="8"/>
      <c r="IVX50" s="8"/>
      <c r="IVY50" s="8"/>
      <c r="IVZ50" s="8"/>
      <c r="IWA50" s="8"/>
      <c r="IWB50" s="8"/>
      <c r="IWC50" s="8"/>
      <c r="IWD50" s="8"/>
      <c r="IWE50" s="8"/>
      <c r="IWF50" s="8"/>
      <c r="IWG50" s="8"/>
      <c r="IWH50" s="8"/>
      <c r="IWI50" s="8"/>
      <c r="IWJ50" s="8"/>
      <c r="IWK50" s="8"/>
      <c r="IWL50" s="8"/>
      <c r="IWM50" s="8"/>
      <c r="IWN50" s="8"/>
      <c r="IWO50" s="8"/>
      <c r="IWP50" s="8"/>
      <c r="IWQ50" s="8"/>
      <c r="IWR50" s="8"/>
      <c r="IWS50" s="8"/>
      <c r="IWT50" s="8"/>
      <c r="IWU50" s="8"/>
      <c r="IWV50" s="8"/>
      <c r="IWW50" s="8"/>
      <c r="IWX50" s="8"/>
      <c r="IWY50" s="8"/>
      <c r="IWZ50" s="8"/>
      <c r="IXA50" s="8"/>
      <c r="IXB50" s="8"/>
      <c r="IXC50" s="8"/>
      <c r="IXD50" s="8"/>
      <c r="IXE50" s="8"/>
      <c r="IXF50" s="8"/>
      <c r="IXG50" s="8"/>
      <c r="IXH50" s="8"/>
      <c r="IXI50" s="8"/>
      <c r="IXJ50" s="8"/>
      <c r="IXK50" s="8"/>
      <c r="IXL50" s="8"/>
      <c r="IXM50" s="8"/>
      <c r="IXN50" s="8"/>
      <c r="IXO50" s="8"/>
      <c r="IXP50" s="8"/>
      <c r="IXQ50" s="8"/>
      <c r="IXR50" s="8"/>
      <c r="IXS50" s="8"/>
      <c r="IXT50" s="8"/>
      <c r="IXU50" s="8"/>
      <c r="IXV50" s="8"/>
      <c r="IXW50" s="8"/>
      <c r="IXX50" s="8"/>
      <c r="IXY50" s="8"/>
      <c r="IXZ50" s="8"/>
      <c r="IYA50" s="8"/>
      <c r="IYB50" s="8"/>
      <c r="IYC50" s="8"/>
      <c r="IYD50" s="8"/>
      <c r="IYE50" s="8"/>
      <c r="IYF50" s="8"/>
      <c r="IYG50" s="8"/>
      <c r="IYH50" s="8"/>
      <c r="IYI50" s="8"/>
      <c r="IYJ50" s="8"/>
      <c r="IYK50" s="8"/>
      <c r="IYL50" s="8"/>
      <c r="IYM50" s="8"/>
      <c r="IYN50" s="8"/>
      <c r="IYO50" s="8"/>
      <c r="IYP50" s="8"/>
      <c r="IYQ50" s="8"/>
      <c r="IYR50" s="8"/>
      <c r="IYS50" s="8"/>
      <c r="IYT50" s="8"/>
      <c r="IYU50" s="8"/>
      <c r="IYV50" s="8"/>
      <c r="IYW50" s="8"/>
      <c r="IYX50" s="8"/>
      <c r="IYY50" s="8"/>
      <c r="IYZ50" s="8"/>
      <c r="IZA50" s="8"/>
      <c r="IZB50" s="8"/>
      <c r="IZC50" s="8"/>
      <c r="IZD50" s="8"/>
      <c r="IZE50" s="8"/>
      <c r="IZF50" s="8"/>
      <c r="IZG50" s="8"/>
      <c r="IZH50" s="8"/>
      <c r="IZI50" s="8"/>
      <c r="IZJ50" s="8"/>
      <c r="IZK50" s="8"/>
      <c r="IZL50" s="8"/>
      <c r="IZM50" s="8"/>
      <c r="IZN50" s="8"/>
      <c r="IZO50" s="8"/>
      <c r="IZP50" s="8"/>
      <c r="IZQ50" s="8"/>
      <c r="IZR50" s="8"/>
      <c r="IZS50" s="8"/>
      <c r="IZT50" s="8"/>
      <c r="IZU50" s="8"/>
      <c r="IZV50" s="8"/>
      <c r="IZW50" s="8"/>
      <c r="IZX50" s="8"/>
      <c r="IZY50" s="8"/>
      <c r="IZZ50" s="8"/>
      <c r="JAA50" s="8"/>
      <c r="JAB50" s="8"/>
      <c r="JAC50" s="8"/>
      <c r="JAD50" s="8"/>
      <c r="JAE50" s="8"/>
      <c r="JAF50" s="8"/>
      <c r="JAG50" s="8"/>
      <c r="JAH50" s="8"/>
      <c r="JAI50" s="8"/>
      <c r="JAJ50" s="8"/>
      <c r="JAK50" s="8"/>
      <c r="JAL50" s="8"/>
      <c r="JAM50" s="8"/>
      <c r="JAN50" s="8"/>
      <c r="JAO50" s="8"/>
      <c r="JAP50" s="8"/>
      <c r="JAQ50" s="8"/>
      <c r="JAR50" s="8"/>
      <c r="JAS50" s="8"/>
      <c r="JAT50" s="8"/>
      <c r="JAU50" s="8"/>
      <c r="JAV50" s="8"/>
      <c r="JAW50" s="8"/>
      <c r="JAX50" s="8"/>
      <c r="JAY50" s="8"/>
      <c r="JAZ50" s="8"/>
      <c r="JBA50" s="8"/>
      <c r="JBB50" s="8"/>
      <c r="JBC50" s="8"/>
      <c r="JBD50" s="8"/>
      <c r="JBE50" s="8"/>
      <c r="JBF50" s="8"/>
      <c r="JBG50" s="8"/>
      <c r="JBH50" s="8"/>
      <c r="JBI50" s="8"/>
      <c r="JBJ50" s="8"/>
      <c r="JBK50" s="8"/>
      <c r="JBL50" s="8"/>
      <c r="JBM50" s="8"/>
      <c r="JBN50" s="8"/>
      <c r="JBO50" s="8"/>
      <c r="JBP50" s="8"/>
      <c r="JBQ50" s="8"/>
      <c r="JBR50" s="8"/>
      <c r="JBS50" s="8"/>
      <c r="JBT50" s="8"/>
      <c r="JBU50" s="8"/>
      <c r="JBV50" s="8"/>
      <c r="JBW50" s="8"/>
      <c r="JBX50" s="8"/>
      <c r="JBY50" s="8"/>
      <c r="JBZ50" s="8"/>
      <c r="JCA50" s="8"/>
      <c r="JCB50" s="8"/>
      <c r="JCC50" s="8"/>
      <c r="JCD50" s="8"/>
      <c r="JCE50" s="8"/>
      <c r="JCF50" s="8"/>
      <c r="JCG50" s="8"/>
      <c r="JCH50" s="8"/>
      <c r="JCI50" s="8"/>
      <c r="JCJ50" s="8"/>
      <c r="JCK50" s="8"/>
      <c r="JCL50" s="8"/>
      <c r="JCM50" s="8"/>
      <c r="JCN50" s="8"/>
      <c r="JCO50" s="8"/>
      <c r="JCP50" s="8"/>
      <c r="JCQ50" s="8"/>
      <c r="JCR50" s="8"/>
      <c r="JCS50" s="8"/>
      <c r="JCT50" s="8"/>
      <c r="JCU50" s="8"/>
      <c r="JCV50" s="8"/>
      <c r="JCW50" s="8"/>
      <c r="JCX50" s="8"/>
      <c r="JCY50" s="8"/>
      <c r="JCZ50" s="8"/>
      <c r="JDA50" s="8"/>
      <c r="JDB50" s="8"/>
      <c r="JDC50" s="8"/>
      <c r="JDD50" s="8"/>
      <c r="JDE50" s="8"/>
      <c r="JDF50" s="8"/>
      <c r="JDG50" s="8"/>
      <c r="JDH50" s="8"/>
      <c r="JDI50" s="8"/>
      <c r="JDJ50" s="8"/>
      <c r="JDK50" s="8"/>
      <c r="JDL50" s="8"/>
      <c r="JDM50" s="8"/>
      <c r="JDN50" s="8"/>
      <c r="JDO50" s="8"/>
      <c r="JDP50" s="8"/>
      <c r="JDQ50" s="8"/>
      <c r="JDR50" s="8"/>
      <c r="JDS50" s="8"/>
      <c r="JDT50" s="8"/>
      <c r="JDU50" s="8"/>
      <c r="JDV50" s="8"/>
      <c r="JDW50" s="8"/>
      <c r="JDX50" s="8"/>
      <c r="JDY50" s="8"/>
      <c r="JDZ50" s="8"/>
      <c r="JEA50" s="8"/>
      <c r="JEB50" s="8"/>
      <c r="JEC50" s="8"/>
      <c r="JED50" s="8"/>
      <c r="JEE50" s="8"/>
      <c r="JEF50" s="8"/>
      <c r="JEG50" s="8"/>
      <c r="JEH50" s="8"/>
      <c r="JEI50" s="8"/>
      <c r="JEJ50" s="8"/>
      <c r="JEK50" s="8"/>
      <c r="JEL50" s="8"/>
      <c r="JEM50" s="8"/>
      <c r="JEN50" s="8"/>
      <c r="JEO50" s="8"/>
      <c r="JEP50" s="8"/>
      <c r="JEQ50" s="8"/>
      <c r="JER50" s="8"/>
      <c r="JES50" s="8"/>
      <c r="JET50" s="8"/>
      <c r="JEU50" s="8"/>
      <c r="JEV50" s="8"/>
      <c r="JEW50" s="8"/>
      <c r="JEX50" s="8"/>
      <c r="JEY50" s="8"/>
      <c r="JEZ50" s="8"/>
      <c r="JFA50" s="8"/>
      <c r="JFB50" s="8"/>
      <c r="JFC50" s="8"/>
      <c r="JFD50" s="8"/>
      <c r="JFE50" s="8"/>
      <c r="JFF50" s="8"/>
      <c r="JFG50" s="8"/>
      <c r="JFH50" s="8"/>
      <c r="JFI50" s="8"/>
      <c r="JFJ50" s="8"/>
      <c r="JFK50" s="8"/>
      <c r="JFL50" s="8"/>
      <c r="JFM50" s="8"/>
      <c r="JFN50" s="8"/>
      <c r="JFO50" s="8"/>
      <c r="JFP50" s="8"/>
      <c r="JFQ50" s="8"/>
      <c r="JFR50" s="8"/>
      <c r="JFS50" s="8"/>
      <c r="JFT50" s="8"/>
      <c r="JFU50" s="8"/>
      <c r="JFV50" s="8"/>
      <c r="JFW50" s="8"/>
      <c r="JFX50" s="8"/>
      <c r="JFY50" s="8"/>
      <c r="JFZ50" s="8"/>
      <c r="JGA50" s="8"/>
      <c r="JGB50" s="8"/>
      <c r="JGC50" s="8"/>
      <c r="JGD50" s="8"/>
      <c r="JGE50" s="8"/>
      <c r="JGF50" s="8"/>
      <c r="JGG50" s="8"/>
      <c r="JGH50" s="8"/>
      <c r="JGI50" s="8"/>
      <c r="JGJ50" s="8"/>
      <c r="JGK50" s="8"/>
      <c r="JGL50" s="8"/>
      <c r="JGM50" s="8"/>
      <c r="JGN50" s="8"/>
      <c r="JGO50" s="8"/>
      <c r="JGP50" s="8"/>
      <c r="JGQ50" s="8"/>
      <c r="JGR50" s="8"/>
      <c r="JGS50" s="8"/>
      <c r="JGT50" s="8"/>
      <c r="JGU50" s="8"/>
      <c r="JGV50" s="8"/>
      <c r="JGW50" s="8"/>
      <c r="JGX50" s="8"/>
      <c r="JGY50" s="8"/>
      <c r="JGZ50" s="8"/>
      <c r="JHA50" s="8"/>
      <c r="JHB50" s="8"/>
      <c r="JHC50" s="8"/>
      <c r="JHD50" s="8"/>
      <c r="JHE50" s="8"/>
      <c r="JHF50" s="8"/>
      <c r="JHG50" s="8"/>
      <c r="JHH50" s="8"/>
      <c r="JHI50" s="8"/>
      <c r="JHJ50" s="8"/>
      <c r="JHK50" s="8"/>
      <c r="JHL50" s="8"/>
      <c r="JHM50" s="8"/>
      <c r="JHN50" s="8"/>
      <c r="JHO50" s="8"/>
      <c r="JHP50" s="8"/>
      <c r="JHQ50" s="8"/>
      <c r="JHR50" s="8"/>
      <c r="JHS50" s="8"/>
      <c r="JHT50" s="8"/>
      <c r="JHU50" s="8"/>
      <c r="JHV50" s="8"/>
      <c r="JHW50" s="8"/>
      <c r="JHX50" s="8"/>
      <c r="JHY50" s="8"/>
      <c r="JHZ50" s="8"/>
      <c r="JIA50" s="8"/>
      <c r="JIB50" s="8"/>
      <c r="JIC50" s="8"/>
      <c r="JID50" s="8"/>
      <c r="JIE50" s="8"/>
      <c r="JIF50" s="8"/>
      <c r="JIG50" s="8"/>
      <c r="JIH50" s="8"/>
      <c r="JII50" s="8"/>
      <c r="JIJ50" s="8"/>
      <c r="JIK50" s="8"/>
      <c r="JIL50" s="8"/>
      <c r="JIM50" s="8"/>
      <c r="JIN50" s="8"/>
      <c r="JIO50" s="8"/>
      <c r="JIP50" s="8"/>
      <c r="JIQ50" s="8"/>
      <c r="JIR50" s="8"/>
      <c r="JIS50" s="8"/>
      <c r="JIT50" s="8"/>
      <c r="JIU50" s="8"/>
      <c r="JIV50" s="8"/>
      <c r="JIW50" s="8"/>
      <c r="JIX50" s="8"/>
      <c r="JIY50" s="8"/>
      <c r="JIZ50" s="8"/>
      <c r="JJA50" s="8"/>
      <c r="JJB50" s="8"/>
      <c r="JJC50" s="8"/>
      <c r="JJD50" s="8"/>
      <c r="JJE50" s="8"/>
      <c r="JJF50" s="8"/>
      <c r="JJG50" s="8"/>
      <c r="JJH50" s="8"/>
      <c r="JJI50" s="8"/>
      <c r="JJJ50" s="8"/>
      <c r="JJK50" s="8"/>
      <c r="JJL50" s="8"/>
      <c r="JJM50" s="8"/>
      <c r="JJN50" s="8"/>
      <c r="JJO50" s="8"/>
      <c r="JJP50" s="8"/>
      <c r="JJQ50" s="8"/>
      <c r="JJR50" s="8"/>
      <c r="JJS50" s="8"/>
      <c r="JJT50" s="8"/>
      <c r="JJU50" s="8"/>
      <c r="JJV50" s="8"/>
      <c r="JJW50" s="8"/>
      <c r="JJX50" s="8"/>
      <c r="JJY50" s="8"/>
      <c r="JJZ50" s="8"/>
      <c r="JKA50" s="8"/>
      <c r="JKB50" s="8"/>
      <c r="JKC50" s="8"/>
      <c r="JKD50" s="8"/>
      <c r="JKE50" s="8"/>
      <c r="JKF50" s="8"/>
      <c r="JKG50" s="8"/>
      <c r="JKH50" s="8"/>
      <c r="JKI50" s="8"/>
      <c r="JKJ50" s="8"/>
      <c r="JKK50" s="8"/>
      <c r="JKL50" s="8"/>
      <c r="JKM50" s="8"/>
      <c r="JKN50" s="8"/>
      <c r="JKO50" s="8"/>
      <c r="JKP50" s="8"/>
      <c r="JKQ50" s="8"/>
      <c r="JKR50" s="8"/>
      <c r="JKS50" s="8"/>
      <c r="JKT50" s="8"/>
      <c r="JKU50" s="8"/>
      <c r="JKV50" s="8"/>
      <c r="JKW50" s="8"/>
      <c r="JKX50" s="8"/>
      <c r="JKY50" s="8"/>
      <c r="JKZ50" s="8"/>
      <c r="JLA50" s="8"/>
      <c r="JLB50" s="8"/>
      <c r="JLC50" s="8"/>
      <c r="JLD50" s="8"/>
      <c r="JLE50" s="8"/>
      <c r="JLF50" s="8"/>
      <c r="JLG50" s="8"/>
      <c r="JLH50" s="8"/>
      <c r="JLI50" s="8"/>
      <c r="JLJ50" s="8"/>
      <c r="JLK50" s="8"/>
      <c r="JLL50" s="8"/>
      <c r="JLM50" s="8"/>
      <c r="JLN50" s="8"/>
      <c r="JLO50" s="8"/>
      <c r="JLP50" s="8"/>
      <c r="JLQ50" s="8"/>
      <c r="JLR50" s="8"/>
      <c r="JLS50" s="8"/>
      <c r="JLT50" s="8"/>
      <c r="JLU50" s="8"/>
      <c r="JLV50" s="8"/>
      <c r="JLW50" s="8"/>
      <c r="JLX50" s="8"/>
      <c r="JLY50" s="8"/>
      <c r="JLZ50" s="8"/>
      <c r="JMA50" s="8"/>
      <c r="JMB50" s="8"/>
      <c r="JMC50" s="8"/>
      <c r="JMD50" s="8"/>
      <c r="JME50" s="8"/>
      <c r="JMF50" s="8"/>
      <c r="JMG50" s="8"/>
      <c r="JMH50" s="8"/>
      <c r="JMI50" s="8"/>
      <c r="JMJ50" s="8"/>
      <c r="JMK50" s="8"/>
      <c r="JML50" s="8"/>
      <c r="JMM50" s="8"/>
      <c r="JMN50" s="8"/>
      <c r="JMO50" s="8"/>
      <c r="JMP50" s="8"/>
      <c r="JMQ50" s="8"/>
      <c r="JMR50" s="8"/>
      <c r="JMS50" s="8"/>
      <c r="JMT50" s="8"/>
      <c r="JMU50" s="8"/>
      <c r="JMV50" s="8"/>
      <c r="JMW50" s="8"/>
      <c r="JMX50" s="8"/>
      <c r="JMY50" s="8"/>
      <c r="JMZ50" s="8"/>
      <c r="JNA50" s="8"/>
      <c r="JNB50" s="8"/>
      <c r="JNC50" s="8"/>
      <c r="JND50" s="8"/>
      <c r="JNE50" s="8"/>
      <c r="JNF50" s="8"/>
      <c r="JNG50" s="8"/>
      <c r="JNH50" s="8"/>
      <c r="JNI50" s="8"/>
      <c r="JNJ50" s="8"/>
      <c r="JNK50" s="8"/>
      <c r="JNL50" s="8"/>
      <c r="JNM50" s="8"/>
      <c r="JNN50" s="8"/>
      <c r="JNO50" s="8"/>
      <c r="JNP50" s="8"/>
      <c r="JNQ50" s="8"/>
      <c r="JNR50" s="8"/>
      <c r="JNS50" s="8"/>
      <c r="JNT50" s="8"/>
      <c r="JNU50" s="8"/>
      <c r="JNV50" s="8"/>
      <c r="JNW50" s="8"/>
      <c r="JNX50" s="8"/>
      <c r="JNY50" s="8"/>
      <c r="JNZ50" s="8"/>
      <c r="JOA50" s="8"/>
      <c r="JOB50" s="8"/>
      <c r="JOC50" s="8"/>
      <c r="JOD50" s="8"/>
      <c r="JOE50" s="8"/>
      <c r="JOF50" s="8"/>
      <c r="JOG50" s="8"/>
      <c r="JOH50" s="8"/>
      <c r="JOI50" s="8"/>
      <c r="JOJ50" s="8"/>
      <c r="JOK50" s="8"/>
      <c r="JOL50" s="8"/>
      <c r="JOM50" s="8"/>
      <c r="JON50" s="8"/>
      <c r="JOO50" s="8"/>
      <c r="JOP50" s="8"/>
      <c r="JOQ50" s="8"/>
      <c r="JOR50" s="8"/>
      <c r="JOS50" s="8"/>
      <c r="JOT50" s="8"/>
      <c r="JOU50" s="8"/>
      <c r="JOV50" s="8"/>
      <c r="JOW50" s="8"/>
      <c r="JOX50" s="8"/>
      <c r="JOY50" s="8"/>
      <c r="JOZ50" s="8"/>
      <c r="JPA50" s="8"/>
      <c r="JPB50" s="8"/>
      <c r="JPC50" s="8"/>
      <c r="JPD50" s="8"/>
      <c r="JPE50" s="8"/>
      <c r="JPF50" s="8"/>
      <c r="JPG50" s="8"/>
      <c r="JPH50" s="8"/>
      <c r="JPI50" s="8"/>
      <c r="JPJ50" s="8"/>
      <c r="JPK50" s="8"/>
      <c r="JPL50" s="8"/>
      <c r="JPM50" s="8"/>
      <c r="JPN50" s="8"/>
      <c r="JPO50" s="8"/>
      <c r="JPP50" s="8"/>
      <c r="JPQ50" s="8"/>
      <c r="JPR50" s="8"/>
      <c r="JPS50" s="8"/>
      <c r="JPT50" s="8"/>
      <c r="JPU50" s="8"/>
      <c r="JPV50" s="8"/>
      <c r="JPW50" s="8"/>
      <c r="JPX50" s="8"/>
      <c r="JPY50" s="8"/>
      <c r="JPZ50" s="8"/>
      <c r="JQA50" s="8"/>
      <c r="JQB50" s="8"/>
      <c r="JQC50" s="8"/>
      <c r="JQD50" s="8"/>
      <c r="JQE50" s="8"/>
      <c r="JQF50" s="8"/>
      <c r="JQG50" s="8"/>
      <c r="JQH50" s="8"/>
      <c r="JQI50" s="8"/>
      <c r="JQJ50" s="8"/>
      <c r="JQK50" s="8"/>
      <c r="JQL50" s="8"/>
      <c r="JQM50" s="8"/>
      <c r="JQN50" s="8"/>
      <c r="JQO50" s="8"/>
      <c r="JQP50" s="8"/>
      <c r="JQQ50" s="8"/>
      <c r="JQR50" s="8"/>
      <c r="JQS50" s="8"/>
      <c r="JQT50" s="8"/>
      <c r="JQU50" s="8"/>
      <c r="JQV50" s="8"/>
      <c r="JQW50" s="8"/>
      <c r="JQX50" s="8"/>
      <c r="JQY50" s="8"/>
      <c r="JQZ50" s="8"/>
      <c r="JRA50" s="8"/>
      <c r="JRB50" s="8"/>
      <c r="JRC50" s="8"/>
      <c r="JRD50" s="8"/>
      <c r="JRE50" s="8"/>
      <c r="JRF50" s="8"/>
      <c r="JRG50" s="8"/>
      <c r="JRH50" s="8"/>
      <c r="JRI50" s="8"/>
      <c r="JRJ50" s="8"/>
      <c r="JRK50" s="8"/>
      <c r="JRL50" s="8"/>
      <c r="JRM50" s="8"/>
      <c r="JRN50" s="8"/>
      <c r="JRO50" s="8"/>
      <c r="JRP50" s="8"/>
      <c r="JRQ50" s="8"/>
      <c r="JRR50" s="8"/>
      <c r="JRS50" s="8"/>
      <c r="JRT50" s="8"/>
      <c r="JRU50" s="8"/>
      <c r="JRV50" s="8"/>
      <c r="JRW50" s="8"/>
      <c r="JRX50" s="8"/>
      <c r="JRY50" s="8"/>
      <c r="JRZ50" s="8"/>
      <c r="JSA50" s="8"/>
      <c r="JSB50" s="8"/>
      <c r="JSC50" s="8"/>
      <c r="JSD50" s="8"/>
      <c r="JSE50" s="8"/>
      <c r="JSF50" s="8"/>
      <c r="JSG50" s="8"/>
      <c r="JSH50" s="8"/>
      <c r="JSI50" s="8"/>
      <c r="JSJ50" s="8"/>
      <c r="JSK50" s="8"/>
      <c r="JSL50" s="8"/>
      <c r="JSM50" s="8"/>
      <c r="JSN50" s="8"/>
      <c r="JSO50" s="8"/>
      <c r="JSP50" s="8"/>
      <c r="JSQ50" s="8"/>
      <c r="JSR50" s="8"/>
      <c r="JSS50" s="8"/>
      <c r="JST50" s="8"/>
      <c r="JSU50" s="8"/>
      <c r="JSV50" s="8"/>
      <c r="JSW50" s="8"/>
      <c r="JSX50" s="8"/>
      <c r="JSY50" s="8"/>
      <c r="JSZ50" s="8"/>
      <c r="JTA50" s="8"/>
      <c r="JTB50" s="8"/>
      <c r="JTC50" s="8"/>
      <c r="JTD50" s="8"/>
      <c r="JTE50" s="8"/>
      <c r="JTF50" s="8"/>
      <c r="JTG50" s="8"/>
      <c r="JTH50" s="8"/>
      <c r="JTI50" s="8"/>
      <c r="JTJ50" s="8"/>
      <c r="JTK50" s="8"/>
      <c r="JTL50" s="8"/>
      <c r="JTM50" s="8"/>
      <c r="JTN50" s="8"/>
      <c r="JTO50" s="8"/>
      <c r="JTP50" s="8"/>
      <c r="JTQ50" s="8"/>
      <c r="JTR50" s="8"/>
      <c r="JTS50" s="8"/>
      <c r="JTT50" s="8"/>
      <c r="JTU50" s="8"/>
      <c r="JTV50" s="8"/>
      <c r="JTW50" s="8"/>
      <c r="JTX50" s="8"/>
      <c r="JTY50" s="8"/>
      <c r="JTZ50" s="8"/>
      <c r="JUA50" s="8"/>
      <c r="JUB50" s="8"/>
      <c r="JUC50" s="8"/>
      <c r="JUD50" s="8"/>
      <c r="JUE50" s="8"/>
      <c r="JUF50" s="8"/>
      <c r="JUG50" s="8"/>
      <c r="JUH50" s="8"/>
      <c r="JUI50" s="8"/>
      <c r="JUJ50" s="8"/>
      <c r="JUK50" s="8"/>
      <c r="JUL50" s="8"/>
      <c r="JUM50" s="8"/>
      <c r="JUN50" s="8"/>
      <c r="JUO50" s="8"/>
      <c r="JUP50" s="8"/>
      <c r="JUQ50" s="8"/>
      <c r="JUR50" s="8"/>
      <c r="JUS50" s="8"/>
      <c r="JUT50" s="8"/>
      <c r="JUU50" s="8"/>
      <c r="JUV50" s="8"/>
      <c r="JUW50" s="8"/>
      <c r="JUX50" s="8"/>
      <c r="JUY50" s="8"/>
      <c r="JUZ50" s="8"/>
      <c r="JVA50" s="8"/>
      <c r="JVB50" s="8"/>
      <c r="JVC50" s="8"/>
      <c r="JVD50" s="8"/>
      <c r="JVE50" s="8"/>
      <c r="JVF50" s="8"/>
      <c r="JVG50" s="8"/>
      <c r="JVH50" s="8"/>
      <c r="JVI50" s="8"/>
      <c r="JVJ50" s="8"/>
      <c r="JVK50" s="8"/>
      <c r="JVL50" s="8"/>
      <c r="JVM50" s="8"/>
      <c r="JVN50" s="8"/>
      <c r="JVO50" s="8"/>
      <c r="JVP50" s="8"/>
      <c r="JVQ50" s="8"/>
      <c r="JVR50" s="8"/>
      <c r="JVS50" s="8"/>
      <c r="JVT50" s="8"/>
      <c r="JVU50" s="8"/>
      <c r="JVV50" s="8"/>
      <c r="JVW50" s="8"/>
      <c r="JVX50" s="8"/>
      <c r="JVY50" s="8"/>
      <c r="JVZ50" s="8"/>
      <c r="JWA50" s="8"/>
      <c r="JWB50" s="8"/>
      <c r="JWC50" s="8"/>
      <c r="JWD50" s="8"/>
      <c r="JWE50" s="8"/>
      <c r="JWF50" s="8"/>
      <c r="JWG50" s="8"/>
      <c r="JWH50" s="8"/>
      <c r="JWI50" s="8"/>
      <c r="JWJ50" s="8"/>
      <c r="JWK50" s="8"/>
      <c r="JWL50" s="8"/>
      <c r="JWM50" s="8"/>
      <c r="JWN50" s="8"/>
      <c r="JWO50" s="8"/>
      <c r="JWP50" s="8"/>
      <c r="JWQ50" s="8"/>
      <c r="JWR50" s="8"/>
      <c r="JWS50" s="8"/>
      <c r="JWT50" s="8"/>
      <c r="JWU50" s="8"/>
      <c r="JWV50" s="8"/>
      <c r="JWW50" s="8"/>
      <c r="JWX50" s="8"/>
      <c r="JWY50" s="8"/>
      <c r="JWZ50" s="8"/>
      <c r="JXA50" s="8"/>
      <c r="JXB50" s="8"/>
      <c r="JXC50" s="8"/>
      <c r="JXD50" s="8"/>
      <c r="JXE50" s="8"/>
      <c r="JXF50" s="8"/>
      <c r="JXG50" s="8"/>
      <c r="JXH50" s="8"/>
      <c r="JXI50" s="8"/>
      <c r="JXJ50" s="8"/>
      <c r="JXK50" s="8"/>
      <c r="JXL50" s="8"/>
      <c r="JXM50" s="8"/>
      <c r="JXN50" s="8"/>
      <c r="JXO50" s="8"/>
      <c r="JXP50" s="8"/>
      <c r="JXQ50" s="8"/>
      <c r="JXR50" s="8"/>
      <c r="JXS50" s="8"/>
      <c r="JXT50" s="8"/>
      <c r="JXU50" s="8"/>
      <c r="JXV50" s="8"/>
      <c r="JXW50" s="8"/>
      <c r="JXX50" s="8"/>
      <c r="JXY50" s="8"/>
      <c r="JXZ50" s="8"/>
      <c r="JYA50" s="8"/>
      <c r="JYB50" s="8"/>
      <c r="JYC50" s="8"/>
      <c r="JYD50" s="8"/>
      <c r="JYE50" s="8"/>
      <c r="JYF50" s="8"/>
      <c r="JYG50" s="8"/>
      <c r="JYH50" s="8"/>
      <c r="JYI50" s="8"/>
      <c r="JYJ50" s="8"/>
      <c r="JYK50" s="8"/>
      <c r="JYL50" s="8"/>
      <c r="JYM50" s="8"/>
      <c r="JYN50" s="8"/>
      <c r="JYO50" s="8"/>
      <c r="JYP50" s="8"/>
      <c r="JYQ50" s="8"/>
      <c r="JYR50" s="8"/>
      <c r="JYS50" s="8"/>
      <c r="JYT50" s="8"/>
      <c r="JYU50" s="8"/>
      <c r="JYV50" s="8"/>
      <c r="JYW50" s="8"/>
      <c r="JYX50" s="8"/>
      <c r="JYY50" s="8"/>
      <c r="JYZ50" s="8"/>
      <c r="JZA50" s="8"/>
      <c r="JZB50" s="8"/>
      <c r="JZC50" s="8"/>
      <c r="JZD50" s="8"/>
      <c r="JZE50" s="8"/>
      <c r="JZF50" s="8"/>
      <c r="JZG50" s="8"/>
      <c r="JZH50" s="8"/>
      <c r="JZI50" s="8"/>
      <c r="JZJ50" s="8"/>
      <c r="JZK50" s="8"/>
      <c r="JZL50" s="8"/>
      <c r="JZM50" s="8"/>
      <c r="JZN50" s="8"/>
      <c r="JZO50" s="8"/>
      <c r="JZP50" s="8"/>
      <c r="JZQ50" s="8"/>
      <c r="JZR50" s="8"/>
      <c r="JZS50" s="8"/>
      <c r="JZT50" s="8"/>
      <c r="JZU50" s="8"/>
      <c r="JZV50" s="8"/>
      <c r="JZW50" s="8"/>
      <c r="JZX50" s="8"/>
      <c r="JZY50" s="8"/>
      <c r="JZZ50" s="8"/>
      <c r="KAA50" s="8"/>
      <c r="KAB50" s="8"/>
      <c r="KAC50" s="8"/>
      <c r="KAD50" s="8"/>
      <c r="KAE50" s="8"/>
      <c r="KAF50" s="8"/>
      <c r="KAG50" s="8"/>
      <c r="KAH50" s="8"/>
      <c r="KAI50" s="8"/>
      <c r="KAJ50" s="8"/>
      <c r="KAK50" s="8"/>
      <c r="KAL50" s="8"/>
      <c r="KAM50" s="8"/>
      <c r="KAN50" s="8"/>
      <c r="KAO50" s="8"/>
      <c r="KAP50" s="8"/>
      <c r="KAQ50" s="8"/>
      <c r="KAR50" s="8"/>
      <c r="KAS50" s="8"/>
      <c r="KAT50" s="8"/>
      <c r="KAU50" s="8"/>
      <c r="KAV50" s="8"/>
      <c r="KAW50" s="8"/>
      <c r="KAX50" s="8"/>
      <c r="KAY50" s="8"/>
      <c r="KAZ50" s="8"/>
      <c r="KBA50" s="8"/>
      <c r="KBB50" s="8"/>
      <c r="KBC50" s="8"/>
      <c r="KBD50" s="8"/>
      <c r="KBE50" s="8"/>
      <c r="KBF50" s="8"/>
      <c r="KBG50" s="8"/>
      <c r="KBH50" s="8"/>
      <c r="KBI50" s="8"/>
      <c r="KBJ50" s="8"/>
      <c r="KBK50" s="8"/>
      <c r="KBL50" s="8"/>
      <c r="KBM50" s="8"/>
      <c r="KBN50" s="8"/>
      <c r="KBO50" s="8"/>
      <c r="KBP50" s="8"/>
      <c r="KBQ50" s="8"/>
      <c r="KBR50" s="8"/>
      <c r="KBS50" s="8"/>
      <c r="KBT50" s="8"/>
      <c r="KBU50" s="8"/>
      <c r="KBV50" s="8"/>
      <c r="KBW50" s="8"/>
      <c r="KBX50" s="8"/>
      <c r="KBY50" s="8"/>
      <c r="KBZ50" s="8"/>
      <c r="KCA50" s="8"/>
      <c r="KCB50" s="8"/>
      <c r="KCC50" s="8"/>
      <c r="KCD50" s="8"/>
      <c r="KCE50" s="8"/>
      <c r="KCF50" s="8"/>
      <c r="KCG50" s="8"/>
      <c r="KCH50" s="8"/>
      <c r="KCI50" s="8"/>
      <c r="KCJ50" s="8"/>
      <c r="KCK50" s="8"/>
      <c r="KCL50" s="8"/>
      <c r="KCM50" s="8"/>
      <c r="KCN50" s="8"/>
      <c r="KCO50" s="8"/>
      <c r="KCP50" s="8"/>
      <c r="KCQ50" s="8"/>
      <c r="KCR50" s="8"/>
      <c r="KCS50" s="8"/>
      <c r="KCT50" s="8"/>
      <c r="KCU50" s="8"/>
      <c r="KCV50" s="8"/>
      <c r="KCW50" s="8"/>
      <c r="KCX50" s="8"/>
      <c r="KCY50" s="8"/>
      <c r="KCZ50" s="8"/>
      <c r="KDA50" s="8"/>
      <c r="KDB50" s="8"/>
      <c r="KDC50" s="8"/>
      <c r="KDD50" s="8"/>
      <c r="KDE50" s="8"/>
      <c r="KDF50" s="8"/>
      <c r="KDG50" s="8"/>
      <c r="KDH50" s="8"/>
      <c r="KDI50" s="8"/>
      <c r="KDJ50" s="8"/>
      <c r="KDK50" s="8"/>
      <c r="KDL50" s="8"/>
      <c r="KDM50" s="8"/>
      <c r="KDN50" s="8"/>
      <c r="KDO50" s="8"/>
      <c r="KDP50" s="8"/>
      <c r="KDQ50" s="8"/>
      <c r="KDR50" s="8"/>
      <c r="KDS50" s="8"/>
      <c r="KDT50" s="8"/>
      <c r="KDU50" s="8"/>
      <c r="KDV50" s="8"/>
      <c r="KDW50" s="8"/>
      <c r="KDX50" s="8"/>
      <c r="KDY50" s="8"/>
      <c r="KDZ50" s="8"/>
      <c r="KEA50" s="8"/>
      <c r="KEB50" s="8"/>
      <c r="KEC50" s="8"/>
      <c r="KED50" s="8"/>
      <c r="KEE50" s="8"/>
      <c r="KEF50" s="8"/>
      <c r="KEG50" s="8"/>
      <c r="KEH50" s="8"/>
      <c r="KEI50" s="8"/>
      <c r="KEJ50" s="8"/>
      <c r="KEK50" s="8"/>
      <c r="KEL50" s="8"/>
      <c r="KEM50" s="8"/>
      <c r="KEN50" s="8"/>
      <c r="KEO50" s="8"/>
      <c r="KEP50" s="8"/>
      <c r="KEQ50" s="8"/>
      <c r="KER50" s="8"/>
      <c r="KES50" s="8"/>
      <c r="KET50" s="8"/>
      <c r="KEU50" s="8"/>
      <c r="KEV50" s="8"/>
      <c r="KEW50" s="8"/>
      <c r="KEX50" s="8"/>
      <c r="KEY50" s="8"/>
      <c r="KEZ50" s="8"/>
      <c r="KFA50" s="8"/>
      <c r="KFB50" s="8"/>
      <c r="KFC50" s="8"/>
      <c r="KFD50" s="8"/>
      <c r="KFE50" s="8"/>
      <c r="KFF50" s="8"/>
      <c r="KFG50" s="8"/>
      <c r="KFH50" s="8"/>
      <c r="KFI50" s="8"/>
      <c r="KFJ50" s="8"/>
      <c r="KFK50" s="8"/>
      <c r="KFL50" s="8"/>
      <c r="KFM50" s="8"/>
      <c r="KFN50" s="8"/>
      <c r="KFO50" s="8"/>
      <c r="KFP50" s="8"/>
      <c r="KFQ50" s="8"/>
      <c r="KFR50" s="8"/>
      <c r="KFS50" s="8"/>
      <c r="KFT50" s="8"/>
      <c r="KFU50" s="8"/>
      <c r="KFV50" s="8"/>
      <c r="KFW50" s="8"/>
      <c r="KFX50" s="8"/>
      <c r="KFY50" s="8"/>
      <c r="KFZ50" s="8"/>
      <c r="KGA50" s="8"/>
      <c r="KGB50" s="8"/>
      <c r="KGC50" s="8"/>
      <c r="KGD50" s="8"/>
      <c r="KGE50" s="8"/>
      <c r="KGF50" s="8"/>
      <c r="KGG50" s="8"/>
      <c r="KGH50" s="8"/>
      <c r="KGI50" s="8"/>
      <c r="KGJ50" s="8"/>
      <c r="KGK50" s="8"/>
      <c r="KGL50" s="8"/>
      <c r="KGM50" s="8"/>
      <c r="KGN50" s="8"/>
      <c r="KGO50" s="8"/>
      <c r="KGP50" s="8"/>
      <c r="KGQ50" s="8"/>
      <c r="KGR50" s="8"/>
      <c r="KGS50" s="8"/>
      <c r="KGT50" s="8"/>
      <c r="KGU50" s="8"/>
      <c r="KGV50" s="8"/>
      <c r="KGW50" s="8"/>
      <c r="KGX50" s="8"/>
      <c r="KGY50" s="8"/>
      <c r="KGZ50" s="8"/>
      <c r="KHA50" s="8"/>
      <c r="KHB50" s="8"/>
      <c r="KHC50" s="8"/>
      <c r="KHD50" s="8"/>
      <c r="KHE50" s="8"/>
      <c r="KHF50" s="8"/>
      <c r="KHG50" s="8"/>
      <c r="KHH50" s="8"/>
      <c r="KHI50" s="8"/>
      <c r="KHJ50" s="8"/>
      <c r="KHK50" s="8"/>
      <c r="KHL50" s="8"/>
      <c r="KHM50" s="8"/>
      <c r="KHN50" s="8"/>
      <c r="KHO50" s="8"/>
      <c r="KHP50" s="8"/>
      <c r="KHQ50" s="8"/>
      <c r="KHR50" s="8"/>
      <c r="KHS50" s="8"/>
      <c r="KHT50" s="8"/>
      <c r="KHU50" s="8"/>
      <c r="KHV50" s="8"/>
      <c r="KHW50" s="8"/>
      <c r="KHX50" s="8"/>
      <c r="KHY50" s="8"/>
      <c r="KHZ50" s="8"/>
      <c r="KIA50" s="8"/>
      <c r="KIB50" s="8"/>
      <c r="KIC50" s="8"/>
      <c r="KID50" s="8"/>
      <c r="KIE50" s="8"/>
      <c r="KIF50" s="8"/>
      <c r="KIG50" s="8"/>
      <c r="KIH50" s="8"/>
      <c r="KII50" s="8"/>
      <c r="KIJ50" s="8"/>
      <c r="KIK50" s="8"/>
      <c r="KIL50" s="8"/>
      <c r="KIM50" s="8"/>
      <c r="KIN50" s="8"/>
      <c r="KIO50" s="8"/>
      <c r="KIP50" s="8"/>
      <c r="KIQ50" s="8"/>
      <c r="KIR50" s="8"/>
      <c r="KIS50" s="8"/>
      <c r="KIT50" s="8"/>
      <c r="KIU50" s="8"/>
      <c r="KIV50" s="8"/>
      <c r="KIW50" s="8"/>
      <c r="KIX50" s="8"/>
      <c r="KIY50" s="8"/>
      <c r="KIZ50" s="8"/>
      <c r="KJA50" s="8"/>
      <c r="KJB50" s="8"/>
      <c r="KJC50" s="8"/>
      <c r="KJD50" s="8"/>
      <c r="KJE50" s="8"/>
      <c r="KJF50" s="8"/>
      <c r="KJG50" s="8"/>
      <c r="KJH50" s="8"/>
      <c r="KJI50" s="8"/>
      <c r="KJJ50" s="8"/>
      <c r="KJK50" s="8"/>
      <c r="KJL50" s="8"/>
      <c r="KJM50" s="8"/>
      <c r="KJN50" s="8"/>
      <c r="KJO50" s="8"/>
      <c r="KJP50" s="8"/>
      <c r="KJQ50" s="8"/>
      <c r="KJR50" s="8"/>
      <c r="KJS50" s="8"/>
      <c r="KJT50" s="8"/>
      <c r="KJU50" s="8"/>
      <c r="KJV50" s="8"/>
      <c r="KJW50" s="8"/>
      <c r="KJX50" s="8"/>
      <c r="KJY50" s="8"/>
      <c r="KJZ50" s="8"/>
      <c r="KKA50" s="8"/>
      <c r="KKB50" s="8"/>
      <c r="KKC50" s="8"/>
      <c r="KKD50" s="8"/>
      <c r="KKE50" s="8"/>
      <c r="KKF50" s="8"/>
      <c r="KKG50" s="8"/>
      <c r="KKH50" s="8"/>
      <c r="KKI50" s="8"/>
      <c r="KKJ50" s="8"/>
      <c r="KKK50" s="8"/>
      <c r="KKL50" s="8"/>
      <c r="KKM50" s="8"/>
      <c r="KKN50" s="8"/>
      <c r="KKO50" s="8"/>
      <c r="KKP50" s="8"/>
      <c r="KKQ50" s="8"/>
      <c r="KKR50" s="8"/>
      <c r="KKS50" s="8"/>
      <c r="KKT50" s="8"/>
      <c r="KKU50" s="8"/>
      <c r="KKV50" s="8"/>
      <c r="KKW50" s="8"/>
      <c r="KKX50" s="8"/>
      <c r="KKY50" s="8"/>
      <c r="KKZ50" s="8"/>
      <c r="KLA50" s="8"/>
      <c r="KLB50" s="8"/>
      <c r="KLC50" s="8"/>
      <c r="KLD50" s="8"/>
      <c r="KLE50" s="8"/>
      <c r="KLF50" s="8"/>
      <c r="KLG50" s="8"/>
      <c r="KLH50" s="8"/>
      <c r="KLI50" s="8"/>
      <c r="KLJ50" s="8"/>
      <c r="KLK50" s="8"/>
      <c r="KLL50" s="8"/>
      <c r="KLM50" s="8"/>
      <c r="KLN50" s="8"/>
      <c r="KLO50" s="8"/>
      <c r="KLP50" s="8"/>
      <c r="KLQ50" s="8"/>
      <c r="KLR50" s="8"/>
      <c r="KLS50" s="8"/>
      <c r="KLT50" s="8"/>
      <c r="KLU50" s="8"/>
      <c r="KLV50" s="8"/>
      <c r="KLW50" s="8"/>
      <c r="KLX50" s="8"/>
      <c r="KLY50" s="8"/>
      <c r="KLZ50" s="8"/>
      <c r="KMA50" s="8"/>
      <c r="KMB50" s="8"/>
      <c r="KMC50" s="8"/>
      <c r="KMD50" s="8"/>
      <c r="KME50" s="8"/>
      <c r="KMF50" s="8"/>
      <c r="KMG50" s="8"/>
      <c r="KMH50" s="8"/>
      <c r="KMI50" s="8"/>
      <c r="KMJ50" s="8"/>
      <c r="KMK50" s="8"/>
      <c r="KML50" s="8"/>
      <c r="KMM50" s="8"/>
      <c r="KMN50" s="8"/>
      <c r="KMO50" s="8"/>
      <c r="KMP50" s="8"/>
      <c r="KMQ50" s="8"/>
      <c r="KMR50" s="8"/>
      <c r="KMS50" s="8"/>
      <c r="KMT50" s="8"/>
      <c r="KMU50" s="8"/>
      <c r="KMV50" s="8"/>
      <c r="KMW50" s="8"/>
      <c r="KMX50" s="8"/>
      <c r="KMY50" s="8"/>
      <c r="KMZ50" s="8"/>
      <c r="KNA50" s="8"/>
      <c r="KNB50" s="8"/>
      <c r="KNC50" s="8"/>
      <c r="KND50" s="8"/>
      <c r="KNE50" s="8"/>
      <c r="KNF50" s="8"/>
      <c r="KNG50" s="8"/>
      <c r="KNH50" s="8"/>
      <c r="KNI50" s="8"/>
      <c r="KNJ50" s="8"/>
      <c r="KNK50" s="8"/>
      <c r="KNL50" s="8"/>
      <c r="KNM50" s="8"/>
      <c r="KNN50" s="8"/>
      <c r="KNO50" s="8"/>
      <c r="KNP50" s="8"/>
      <c r="KNQ50" s="8"/>
      <c r="KNR50" s="8"/>
      <c r="KNS50" s="8"/>
      <c r="KNT50" s="8"/>
      <c r="KNU50" s="8"/>
      <c r="KNV50" s="8"/>
      <c r="KNW50" s="8"/>
      <c r="KNX50" s="8"/>
      <c r="KNY50" s="8"/>
      <c r="KNZ50" s="8"/>
      <c r="KOA50" s="8"/>
      <c r="KOB50" s="8"/>
      <c r="KOC50" s="8"/>
      <c r="KOD50" s="8"/>
      <c r="KOE50" s="8"/>
      <c r="KOF50" s="8"/>
      <c r="KOG50" s="8"/>
      <c r="KOH50" s="8"/>
      <c r="KOI50" s="8"/>
      <c r="KOJ50" s="8"/>
      <c r="KOK50" s="8"/>
      <c r="KOL50" s="8"/>
      <c r="KOM50" s="8"/>
      <c r="KON50" s="8"/>
      <c r="KOO50" s="8"/>
      <c r="KOP50" s="8"/>
      <c r="KOQ50" s="8"/>
      <c r="KOR50" s="8"/>
      <c r="KOS50" s="8"/>
      <c r="KOT50" s="8"/>
      <c r="KOU50" s="8"/>
      <c r="KOV50" s="8"/>
      <c r="KOW50" s="8"/>
      <c r="KOX50" s="8"/>
      <c r="KOY50" s="8"/>
      <c r="KOZ50" s="8"/>
      <c r="KPA50" s="8"/>
      <c r="KPB50" s="8"/>
      <c r="KPC50" s="8"/>
      <c r="KPD50" s="8"/>
      <c r="KPE50" s="8"/>
      <c r="KPF50" s="8"/>
      <c r="KPG50" s="8"/>
      <c r="KPH50" s="8"/>
      <c r="KPI50" s="8"/>
      <c r="KPJ50" s="8"/>
      <c r="KPK50" s="8"/>
      <c r="KPL50" s="8"/>
      <c r="KPM50" s="8"/>
      <c r="KPN50" s="8"/>
      <c r="KPO50" s="8"/>
      <c r="KPP50" s="8"/>
      <c r="KPQ50" s="8"/>
      <c r="KPR50" s="8"/>
      <c r="KPS50" s="8"/>
      <c r="KPT50" s="8"/>
      <c r="KPU50" s="8"/>
      <c r="KPV50" s="8"/>
      <c r="KPW50" s="8"/>
      <c r="KPX50" s="8"/>
      <c r="KPY50" s="8"/>
      <c r="KPZ50" s="8"/>
      <c r="KQA50" s="8"/>
      <c r="KQB50" s="8"/>
      <c r="KQC50" s="8"/>
      <c r="KQD50" s="8"/>
      <c r="KQE50" s="8"/>
      <c r="KQF50" s="8"/>
      <c r="KQG50" s="8"/>
      <c r="KQH50" s="8"/>
      <c r="KQI50" s="8"/>
      <c r="KQJ50" s="8"/>
      <c r="KQK50" s="8"/>
      <c r="KQL50" s="8"/>
      <c r="KQM50" s="8"/>
      <c r="KQN50" s="8"/>
      <c r="KQO50" s="8"/>
      <c r="KQP50" s="8"/>
      <c r="KQQ50" s="8"/>
      <c r="KQR50" s="8"/>
      <c r="KQS50" s="8"/>
      <c r="KQT50" s="8"/>
      <c r="KQU50" s="8"/>
      <c r="KQV50" s="8"/>
      <c r="KQW50" s="8"/>
      <c r="KQX50" s="8"/>
      <c r="KQY50" s="8"/>
      <c r="KQZ50" s="8"/>
      <c r="KRA50" s="8"/>
      <c r="KRB50" s="8"/>
      <c r="KRC50" s="8"/>
      <c r="KRD50" s="8"/>
      <c r="KRE50" s="8"/>
      <c r="KRF50" s="8"/>
      <c r="KRG50" s="8"/>
      <c r="KRH50" s="8"/>
      <c r="KRI50" s="8"/>
      <c r="KRJ50" s="8"/>
      <c r="KRK50" s="8"/>
      <c r="KRL50" s="8"/>
      <c r="KRM50" s="8"/>
      <c r="KRN50" s="8"/>
      <c r="KRO50" s="8"/>
      <c r="KRP50" s="8"/>
      <c r="KRQ50" s="8"/>
      <c r="KRR50" s="8"/>
      <c r="KRS50" s="8"/>
      <c r="KRT50" s="8"/>
      <c r="KRU50" s="8"/>
      <c r="KRV50" s="8"/>
      <c r="KRW50" s="8"/>
      <c r="KRX50" s="8"/>
      <c r="KRY50" s="8"/>
      <c r="KRZ50" s="8"/>
      <c r="KSA50" s="8"/>
      <c r="KSB50" s="8"/>
      <c r="KSC50" s="8"/>
      <c r="KSD50" s="8"/>
      <c r="KSE50" s="8"/>
      <c r="KSF50" s="8"/>
      <c r="KSG50" s="8"/>
      <c r="KSH50" s="8"/>
      <c r="KSI50" s="8"/>
      <c r="KSJ50" s="8"/>
      <c r="KSK50" s="8"/>
      <c r="KSL50" s="8"/>
      <c r="KSM50" s="8"/>
      <c r="KSN50" s="8"/>
      <c r="KSO50" s="8"/>
      <c r="KSP50" s="8"/>
      <c r="KSQ50" s="8"/>
      <c r="KSR50" s="8"/>
      <c r="KSS50" s="8"/>
      <c r="KST50" s="8"/>
      <c r="KSU50" s="8"/>
      <c r="KSV50" s="8"/>
      <c r="KSW50" s="8"/>
      <c r="KSX50" s="8"/>
      <c r="KSY50" s="8"/>
      <c r="KSZ50" s="8"/>
      <c r="KTA50" s="8"/>
      <c r="KTB50" s="8"/>
      <c r="KTC50" s="8"/>
      <c r="KTD50" s="8"/>
      <c r="KTE50" s="8"/>
      <c r="KTF50" s="8"/>
      <c r="KTG50" s="8"/>
      <c r="KTH50" s="8"/>
      <c r="KTI50" s="8"/>
      <c r="KTJ50" s="8"/>
      <c r="KTK50" s="8"/>
      <c r="KTL50" s="8"/>
      <c r="KTM50" s="8"/>
      <c r="KTN50" s="8"/>
      <c r="KTO50" s="8"/>
      <c r="KTP50" s="8"/>
      <c r="KTQ50" s="8"/>
      <c r="KTR50" s="8"/>
      <c r="KTS50" s="8"/>
      <c r="KTT50" s="8"/>
      <c r="KTU50" s="8"/>
      <c r="KTV50" s="8"/>
      <c r="KTW50" s="8"/>
      <c r="KTX50" s="8"/>
      <c r="KTY50" s="8"/>
      <c r="KTZ50" s="8"/>
      <c r="KUA50" s="8"/>
      <c r="KUB50" s="8"/>
      <c r="KUC50" s="8"/>
      <c r="KUD50" s="8"/>
      <c r="KUE50" s="8"/>
      <c r="KUF50" s="8"/>
      <c r="KUG50" s="8"/>
      <c r="KUH50" s="8"/>
      <c r="KUI50" s="8"/>
      <c r="KUJ50" s="8"/>
      <c r="KUK50" s="8"/>
      <c r="KUL50" s="8"/>
      <c r="KUM50" s="8"/>
      <c r="KUN50" s="8"/>
      <c r="KUO50" s="8"/>
      <c r="KUP50" s="8"/>
      <c r="KUQ50" s="8"/>
      <c r="KUR50" s="8"/>
      <c r="KUS50" s="8"/>
      <c r="KUT50" s="8"/>
      <c r="KUU50" s="8"/>
      <c r="KUV50" s="8"/>
      <c r="KUW50" s="8"/>
      <c r="KUX50" s="8"/>
      <c r="KUY50" s="8"/>
      <c r="KUZ50" s="8"/>
      <c r="KVA50" s="8"/>
      <c r="KVB50" s="8"/>
      <c r="KVC50" s="8"/>
      <c r="KVD50" s="8"/>
      <c r="KVE50" s="8"/>
      <c r="KVF50" s="8"/>
      <c r="KVG50" s="8"/>
      <c r="KVH50" s="8"/>
      <c r="KVI50" s="8"/>
      <c r="KVJ50" s="8"/>
      <c r="KVK50" s="8"/>
      <c r="KVL50" s="8"/>
      <c r="KVM50" s="8"/>
      <c r="KVN50" s="8"/>
      <c r="KVO50" s="8"/>
      <c r="KVP50" s="8"/>
      <c r="KVQ50" s="8"/>
      <c r="KVR50" s="8"/>
      <c r="KVS50" s="8"/>
      <c r="KVT50" s="8"/>
      <c r="KVU50" s="8"/>
      <c r="KVV50" s="8"/>
      <c r="KVW50" s="8"/>
      <c r="KVX50" s="8"/>
      <c r="KVY50" s="8"/>
      <c r="KVZ50" s="8"/>
      <c r="KWA50" s="8"/>
      <c r="KWB50" s="8"/>
      <c r="KWC50" s="8"/>
      <c r="KWD50" s="8"/>
      <c r="KWE50" s="8"/>
      <c r="KWF50" s="8"/>
      <c r="KWG50" s="8"/>
      <c r="KWH50" s="8"/>
      <c r="KWI50" s="8"/>
      <c r="KWJ50" s="8"/>
      <c r="KWK50" s="8"/>
      <c r="KWL50" s="8"/>
      <c r="KWM50" s="8"/>
      <c r="KWN50" s="8"/>
      <c r="KWO50" s="8"/>
      <c r="KWP50" s="8"/>
      <c r="KWQ50" s="8"/>
      <c r="KWR50" s="8"/>
      <c r="KWS50" s="8"/>
      <c r="KWT50" s="8"/>
      <c r="KWU50" s="8"/>
      <c r="KWV50" s="8"/>
      <c r="KWW50" s="8"/>
      <c r="KWX50" s="8"/>
      <c r="KWY50" s="8"/>
      <c r="KWZ50" s="8"/>
      <c r="KXA50" s="8"/>
      <c r="KXB50" s="8"/>
      <c r="KXC50" s="8"/>
      <c r="KXD50" s="8"/>
      <c r="KXE50" s="8"/>
      <c r="KXF50" s="8"/>
      <c r="KXG50" s="8"/>
      <c r="KXH50" s="8"/>
      <c r="KXI50" s="8"/>
      <c r="KXJ50" s="8"/>
      <c r="KXK50" s="8"/>
      <c r="KXL50" s="8"/>
      <c r="KXM50" s="8"/>
      <c r="KXN50" s="8"/>
      <c r="KXO50" s="8"/>
      <c r="KXP50" s="8"/>
      <c r="KXQ50" s="8"/>
      <c r="KXR50" s="8"/>
      <c r="KXS50" s="8"/>
      <c r="KXT50" s="8"/>
      <c r="KXU50" s="8"/>
      <c r="KXV50" s="8"/>
      <c r="KXW50" s="8"/>
      <c r="KXX50" s="8"/>
      <c r="KXY50" s="8"/>
      <c r="KXZ50" s="8"/>
      <c r="KYA50" s="8"/>
      <c r="KYB50" s="8"/>
      <c r="KYC50" s="8"/>
      <c r="KYD50" s="8"/>
      <c r="KYE50" s="8"/>
      <c r="KYF50" s="8"/>
      <c r="KYG50" s="8"/>
      <c r="KYH50" s="8"/>
      <c r="KYI50" s="8"/>
      <c r="KYJ50" s="8"/>
      <c r="KYK50" s="8"/>
      <c r="KYL50" s="8"/>
      <c r="KYM50" s="8"/>
      <c r="KYN50" s="8"/>
      <c r="KYO50" s="8"/>
      <c r="KYP50" s="8"/>
      <c r="KYQ50" s="8"/>
      <c r="KYR50" s="8"/>
      <c r="KYS50" s="8"/>
      <c r="KYT50" s="8"/>
      <c r="KYU50" s="8"/>
      <c r="KYV50" s="8"/>
      <c r="KYW50" s="8"/>
      <c r="KYX50" s="8"/>
      <c r="KYY50" s="8"/>
      <c r="KYZ50" s="8"/>
      <c r="KZA50" s="8"/>
      <c r="KZB50" s="8"/>
      <c r="KZC50" s="8"/>
      <c r="KZD50" s="8"/>
      <c r="KZE50" s="8"/>
      <c r="KZF50" s="8"/>
      <c r="KZG50" s="8"/>
      <c r="KZH50" s="8"/>
      <c r="KZI50" s="8"/>
      <c r="KZJ50" s="8"/>
      <c r="KZK50" s="8"/>
      <c r="KZL50" s="8"/>
      <c r="KZM50" s="8"/>
      <c r="KZN50" s="8"/>
      <c r="KZO50" s="8"/>
      <c r="KZP50" s="8"/>
      <c r="KZQ50" s="8"/>
      <c r="KZR50" s="8"/>
      <c r="KZS50" s="8"/>
      <c r="KZT50" s="8"/>
      <c r="KZU50" s="8"/>
      <c r="KZV50" s="8"/>
      <c r="KZW50" s="8"/>
      <c r="KZX50" s="8"/>
      <c r="KZY50" s="8"/>
      <c r="KZZ50" s="8"/>
      <c r="LAA50" s="8"/>
      <c r="LAB50" s="8"/>
      <c r="LAC50" s="8"/>
      <c r="LAD50" s="8"/>
      <c r="LAE50" s="8"/>
      <c r="LAF50" s="8"/>
      <c r="LAG50" s="8"/>
      <c r="LAH50" s="8"/>
      <c r="LAI50" s="8"/>
      <c r="LAJ50" s="8"/>
      <c r="LAK50" s="8"/>
      <c r="LAL50" s="8"/>
      <c r="LAM50" s="8"/>
      <c r="LAN50" s="8"/>
      <c r="LAO50" s="8"/>
      <c r="LAP50" s="8"/>
      <c r="LAQ50" s="8"/>
      <c r="LAR50" s="8"/>
      <c r="LAS50" s="8"/>
      <c r="LAT50" s="8"/>
      <c r="LAU50" s="8"/>
      <c r="LAV50" s="8"/>
      <c r="LAW50" s="8"/>
      <c r="LAX50" s="8"/>
      <c r="LAY50" s="8"/>
      <c r="LAZ50" s="8"/>
      <c r="LBA50" s="8"/>
      <c r="LBB50" s="8"/>
      <c r="LBC50" s="8"/>
      <c r="LBD50" s="8"/>
      <c r="LBE50" s="8"/>
      <c r="LBF50" s="8"/>
      <c r="LBG50" s="8"/>
      <c r="LBH50" s="8"/>
      <c r="LBI50" s="8"/>
      <c r="LBJ50" s="8"/>
      <c r="LBK50" s="8"/>
      <c r="LBL50" s="8"/>
      <c r="LBM50" s="8"/>
      <c r="LBN50" s="8"/>
      <c r="LBO50" s="8"/>
      <c r="LBP50" s="8"/>
      <c r="LBQ50" s="8"/>
      <c r="LBR50" s="8"/>
      <c r="LBS50" s="8"/>
      <c r="LBT50" s="8"/>
      <c r="LBU50" s="8"/>
      <c r="LBV50" s="8"/>
      <c r="LBW50" s="8"/>
      <c r="LBX50" s="8"/>
      <c r="LBY50" s="8"/>
      <c r="LBZ50" s="8"/>
      <c r="LCA50" s="8"/>
      <c r="LCB50" s="8"/>
      <c r="LCC50" s="8"/>
      <c r="LCD50" s="8"/>
      <c r="LCE50" s="8"/>
      <c r="LCF50" s="8"/>
      <c r="LCG50" s="8"/>
      <c r="LCH50" s="8"/>
      <c r="LCI50" s="8"/>
      <c r="LCJ50" s="8"/>
      <c r="LCK50" s="8"/>
      <c r="LCL50" s="8"/>
      <c r="LCM50" s="8"/>
      <c r="LCN50" s="8"/>
      <c r="LCO50" s="8"/>
      <c r="LCP50" s="8"/>
      <c r="LCQ50" s="8"/>
      <c r="LCR50" s="8"/>
      <c r="LCS50" s="8"/>
      <c r="LCT50" s="8"/>
      <c r="LCU50" s="8"/>
      <c r="LCV50" s="8"/>
      <c r="LCW50" s="8"/>
      <c r="LCX50" s="8"/>
      <c r="LCY50" s="8"/>
      <c r="LCZ50" s="8"/>
      <c r="LDA50" s="8"/>
      <c r="LDB50" s="8"/>
      <c r="LDC50" s="8"/>
      <c r="LDD50" s="8"/>
      <c r="LDE50" s="8"/>
      <c r="LDF50" s="8"/>
      <c r="LDG50" s="8"/>
      <c r="LDH50" s="8"/>
      <c r="LDI50" s="8"/>
      <c r="LDJ50" s="8"/>
      <c r="LDK50" s="8"/>
      <c r="LDL50" s="8"/>
      <c r="LDM50" s="8"/>
      <c r="LDN50" s="8"/>
      <c r="LDO50" s="8"/>
      <c r="LDP50" s="8"/>
      <c r="LDQ50" s="8"/>
      <c r="LDR50" s="8"/>
      <c r="LDS50" s="8"/>
      <c r="LDT50" s="8"/>
      <c r="LDU50" s="8"/>
      <c r="LDV50" s="8"/>
      <c r="LDW50" s="8"/>
      <c r="LDX50" s="8"/>
      <c r="LDY50" s="8"/>
      <c r="LDZ50" s="8"/>
      <c r="LEA50" s="8"/>
      <c r="LEB50" s="8"/>
      <c r="LEC50" s="8"/>
      <c r="LED50" s="8"/>
      <c r="LEE50" s="8"/>
      <c r="LEF50" s="8"/>
      <c r="LEG50" s="8"/>
      <c r="LEH50" s="8"/>
      <c r="LEI50" s="8"/>
      <c r="LEJ50" s="8"/>
      <c r="LEK50" s="8"/>
      <c r="LEL50" s="8"/>
      <c r="LEM50" s="8"/>
      <c r="LEN50" s="8"/>
      <c r="LEO50" s="8"/>
      <c r="LEP50" s="8"/>
      <c r="LEQ50" s="8"/>
      <c r="LER50" s="8"/>
      <c r="LES50" s="8"/>
      <c r="LET50" s="8"/>
      <c r="LEU50" s="8"/>
      <c r="LEV50" s="8"/>
      <c r="LEW50" s="8"/>
      <c r="LEX50" s="8"/>
      <c r="LEY50" s="8"/>
      <c r="LEZ50" s="8"/>
      <c r="LFA50" s="8"/>
      <c r="LFB50" s="8"/>
      <c r="LFC50" s="8"/>
      <c r="LFD50" s="8"/>
      <c r="LFE50" s="8"/>
      <c r="LFF50" s="8"/>
      <c r="LFG50" s="8"/>
      <c r="LFH50" s="8"/>
      <c r="LFI50" s="8"/>
      <c r="LFJ50" s="8"/>
      <c r="LFK50" s="8"/>
      <c r="LFL50" s="8"/>
      <c r="LFM50" s="8"/>
      <c r="LFN50" s="8"/>
      <c r="LFO50" s="8"/>
      <c r="LFP50" s="8"/>
      <c r="LFQ50" s="8"/>
      <c r="LFR50" s="8"/>
      <c r="LFS50" s="8"/>
      <c r="LFT50" s="8"/>
      <c r="LFU50" s="8"/>
      <c r="LFV50" s="8"/>
      <c r="LFW50" s="8"/>
      <c r="LFX50" s="8"/>
      <c r="LFY50" s="8"/>
      <c r="LFZ50" s="8"/>
      <c r="LGA50" s="8"/>
      <c r="LGB50" s="8"/>
      <c r="LGC50" s="8"/>
      <c r="LGD50" s="8"/>
      <c r="LGE50" s="8"/>
      <c r="LGF50" s="8"/>
      <c r="LGG50" s="8"/>
      <c r="LGH50" s="8"/>
      <c r="LGI50" s="8"/>
      <c r="LGJ50" s="8"/>
      <c r="LGK50" s="8"/>
      <c r="LGL50" s="8"/>
      <c r="LGM50" s="8"/>
      <c r="LGN50" s="8"/>
      <c r="LGO50" s="8"/>
      <c r="LGP50" s="8"/>
      <c r="LGQ50" s="8"/>
      <c r="LGR50" s="8"/>
      <c r="LGS50" s="8"/>
      <c r="LGT50" s="8"/>
      <c r="LGU50" s="8"/>
      <c r="LGV50" s="8"/>
      <c r="LGW50" s="8"/>
      <c r="LGX50" s="8"/>
      <c r="LGY50" s="8"/>
      <c r="LGZ50" s="8"/>
      <c r="LHA50" s="8"/>
      <c r="LHB50" s="8"/>
      <c r="LHC50" s="8"/>
      <c r="LHD50" s="8"/>
      <c r="LHE50" s="8"/>
      <c r="LHF50" s="8"/>
      <c r="LHG50" s="8"/>
      <c r="LHH50" s="8"/>
      <c r="LHI50" s="8"/>
      <c r="LHJ50" s="8"/>
      <c r="LHK50" s="8"/>
      <c r="LHL50" s="8"/>
      <c r="LHM50" s="8"/>
      <c r="LHN50" s="8"/>
      <c r="LHO50" s="8"/>
      <c r="LHP50" s="8"/>
      <c r="LHQ50" s="8"/>
      <c r="LHR50" s="8"/>
      <c r="LHS50" s="8"/>
      <c r="LHT50" s="8"/>
      <c r="LHU50" s="8"/>
      <c r="LHV50" s="8"/>
      <c r="LHW50" s="8"/>
      <c r="LHX50" s="8"/>
      <c r="LHY50" s="8"/>
      <c r="LHZ50" s="8"/>
      <c r="LIA50" s="8"/>
      <c r="LIB50" s="8"/>
      <c r="LIC50" s="8"/>
      <c r="LID50" s="8"/>
      <c r="LIE50" s="8"/>
      <c r="LIF50" s="8"/>
      <c r="LIG50" s="8"/>
      <c r="LIH50" s="8"/>
      <c r="LII50" s="8"/>
      <c r="LIJ50" s="8"/>
      <c r="LIK50" s="8"/>
      <c r="LIL50" s="8"/>
      <c r="LIM50" s="8"/>
      <c r="LIN50" s="8"/>
      <c r="LIO50" s="8"/>
      <c r="LIP50" s="8"/>
      <c r="LIQ50" s="8"/>
      <c r="LIR50" s="8"/>
      <c r="LIS50" s="8"/>
      <c r="LIT50" s="8"/>
      <c r="LIU50" s="8"/>
      <c r="LIV50" s="8"/>
      <c r="LIW50" s="8"/>
      <c r="LIX50" s="8"/>
      <c r="LIY50" s="8"/>
      <c r="LIZ50" s="8"/>
      <c r="LJA50" s="8"/>
      <c r="LJB50" s="8"/>
      <c r="LJC50" s="8"/>
      <c r="LJD50" s="8"/>
      <c r="LJE50" s="8"/>
      <c r="LJF50" s="8"/>
      <c r="LJG50" s="8"/>
      <c r="LJH50" s="8"/>
      <c r="LJI50" s="8"/>
      <c r="LJJ50" s="8"/>
      <c r="LJK50" s="8"/>
      <c r="LJL50" s="8"/>
      <c r="LJM50" s="8"/>
      <c r="LJN50" s="8"/>
      <c r="LJO50" s="8"/>
      <c r="LJP50" s="8"/>
      <c r="LJQ50" s="8"/>
      <c r="LJR50" s="8"/>
      <c r="LJS50" s="8"/>
      <c r="LJT50" s="8"/>
      <c r="LJU50" s="8"/>
      <c r="LJV50" s="8"/>
      <c r="LJW50" s="8"/>
      <c r="LJX50" s="8"/>
      <c r="LJY50" s="8"/>
      <c r="LJZ50" s="8"/>
      <c r="LKA50" s="8"/>
      <c r="LKB50" s="8"/>
      <c r="LKC50" s="8"/>
      <c r="LKD50" s="8"/>
      <c r="LKE50" s="8"/>
      <c r="LKF50" s="8"/>
      <c r="LKG50" s="8"/>
      <c r="LKH50" s="8"/>
      <c r="LKI50" s="8"/>
      <c r="LKJ50" s="8"/>
      <c r="LKK50" s="8"/>
      <c r="LKL50" s="8"/>
      <c r="LKM50" s="8"/>
      <c r="LKN50" s="8"/>
      <c r="LKO50" s="8"/>
      <c r="LKP50" s="8"/>
      <c r="LKQ50" s="8"/>
      <c r="LKR50" s="8"/>
      <c r="LKS50" s="8"/>
      <c r="LKT50" s="8"/>
      <c r="LKU50" s="8"/>
      <c r="LKV50" s="8"/>
      <c r="LKW50" s="8"/>
      <c r="LKX50" s="8"/>
      <c r="LKY50" s="8"/>
      <c r="LKZ50" s="8"/>
      <c r="LLA50" s="8"/>
      <c r="LLB50" s="8"/>
      <c r="LLC50" s="8"/>
      <c r="LLD50" s="8"/>
      <c r="LLE50" s="8"/>
      <c r="LLF50" s="8"/>
      <c r="LLG50" s="8"/>
      <c r="LLH50" s="8"/>
      <c r="LLI50" s="8"/>
      <c r="LLJ50" s="8"/>
      <c r="LLK50" s="8"/>
      <c r="LLL50" s="8"/>
      <c r="LLM50" s="8"/>
      <c r="LLN50" s="8"/>
      <c r="LLO50" s="8"/>
      <c r="LLP50" s="8"/>
      <c r="LLQ50" s="8"/>
      <c r="LLR50" s="8"/>
      <c r="LLS50" s="8"/>
      <c r="LLT50" s="8"/>
      <c r="LLU50" s="8"/>
      <c r="LLV50" s="8"/>
      <c r="LLW50" s="8"/>
      <c r="LLX50" s="8"/>
      <c r="LLY50" s="8"/>
      <c r="LLZ50" s="8"/>
      <c r="LMA50" s="8"/>
      <c r="LMB50" s="8"/>
      <c r="LMC50" s="8"/>
      <c r="LMD50" s="8"/>
      <c r="LME50" s="8"/>
      <c r="LMF50" s="8"/>
      <c r="LMG50" s="8"/>
      <c r="LMH50" s="8"/>
      <c r="LMI50" s="8"/>
      <c r="LMJ50" s="8"/>
      <c r="LMK50" s="8"/>
      <c r="LML50" s="8"/>
      <c r="LMM50" s="8"/>
      <c r="LMN50" s="8"/>
      <c r="LMO50" s="8"/>
      <c r="LMP50" s="8"/>
      <c r="LMQ50" s="8"/>
      <c r="LMR50" s="8"/>
      <c r="LMS50" s="8"/>
      <c r="LMT50" s="8"/>
      <c r="LMU50" s="8"/>
      <c r="LMV50" s="8"/>
      <c r="LMW50" s="8"/>
      <c r="LMX50" s="8"/>
      <c r="LMY50" s="8"/>
      <c r="LMZ50" s="8"/>
      <c r="LNA50" s="8"/>
      <c r="LNB50" s="8"/>
      <c r="LNC50" s="8"/>
      <c r="LND50" s="8"/>
      <c r="LNE50" s="8"/>
      <c r="LNF50" s="8"/>
      <c r="LNG50" s="8"/>
      <c r="LNH50" s="8"/>
      <c r="LNI50" s="8"/>
      <c r="LNJ50" s="8"/>
      <c r="LNK50" s="8"/>
      <c r="LNL50" s="8"/>
      <c r="LNM50" s="8"/>
      <c r="LNN50" s="8"/>
      <c r="LNO50" s="8"/>
      <c r="LNP50" s="8"/>
      <c r="LNQ50" s="8"/>
      <c r="LNR50" s="8"/>
      <c r="LNS50" s="8"/>
      <c r="LNT50" s="8"/>
      <c r="LNU50" s="8"/>
      <c r="LNV50" s="8"/>
      <c r="LNW50" s="8"/>
      <c r="LNX50" s="8"/>
      <c r="LNY50" s="8"/>
      <c r="LNZ50" s="8"/>
      <c r="LOA50" s="8"/>
      <c r="LOB50" s="8"/>
      <c r="LOC50" s="8"/>
      <c r="LOD50" s="8"/>
      <c r="LOE50" s="8"/>
      <c r="LOF50" s="8"/>
      <c r="LOG50" s="8"/>
      <c r="LOH50" s="8"/>
      <c r="LOI50" s="8"/>
      <c r="LOJ50" s="8"/>
      <c r="LOK50" s="8"/>
      <c r="LOL50" s="8"/>
      <c r="LOM50" s="8"/>
      <c r="LON50" s="8"/>
      <c r="LOO50" s="8"/>
      <c r="LOP50" s="8"/>
      <c r="LOQ50" s="8"/>
      <c r="LOR50" s="8"/>
      <c r="LOS50" s="8"/>
      <c r="LOT50" s="8"/>
      <c r="LOU50" s="8"/>
      <c r="LOV50" s="8"/>
      <c r="LOW50" s="8"/>
      <c r="LOX50" s="8"/>
      <c r="LOY50" s="8"/>
      <c r="LOZ50" s="8"/>
      <c r="LPA50" s="8"/>
      <c r="LPB50" s="8"/>
      <c r="LPC50" s="8"/>
      <c r="LPD50" s="8"/>
      <c r="LPE50" s="8"/>
      <c r="LPF50" s="8"/>
      <c r="LPG50" s="8"/>
      <c r="LPH50" s="8"/>
      <c r="LPI50" s="8"/>
      <c r="LPJ50" s="8"/>
      <c r="LPK50" s="8"/>
      <c r="LPL50" s="8"/>
      <c r="LPM50" s="8"/>
      <c r="LPN50" s="8"/>
      <c r="LPO50" s="8"/>
      <c r="LPP50" s="8"/>
      <c r="LPQ50" s="8"/>
      <c r="LPR50" s="8"/>
      <c r="LPS50" s="8"/>
      <c r="LPT50" s="8"/>
      <c r="LPU50" s="8"/>
      <c r="LPV50" s="8"/>
      <c r="LPW50" s="8"/>
      <c r="LPX50" s="8"/>
      <c r="LPY50" s="8"/>
      <c r="LPZ50" s="8"/>
      <c r="LQA50" s="8"/>
      <c r="LQB50" s="8"/>
      <c r="LQC50" s="8"/>
      <c r="LQD50" s="8"/>
      <c r="LQE50" s="8"/>
      <c r="LQF50" s="8"/>
      <c r="LQG50" s="8"/>
      <c r="LQH50" s="8"/>
      <c r="LQI50" s="8"/>
      <c r="LQJ50" s="8"/>
      <c r="LQK50" s="8"/>
      <c r="LQL50" s="8"/>
      <c r="LQM50" s="8"/>
      <c r="LQN50" s="8"/>
      <c r="LQO50" s="8"/>
      <c r="LQP50" s="8"/>
      <c r="LQQ50" s="8"/>
      <c r="LQR50" s="8"/>
      <c r="LQS50" s="8"/>
      <c r="LQT50" s="8"/>
      <c r="LQU50" s="8"/>
      <c r="LQV50" s="8"/>
      <c r="LQW50" s="8"/>
      <c r="LQX50" s="8"/>
      <c r="LQY50" s="8"/>
      <c r="LQZ50" s="8"/>
      <c r="LRA50" s="8"/>
      <c r="LRB50" s="8"/>
      <c r="LRC50" s="8"/>
      <c r="LRD50" s="8"/>
      <c r="LRE50" s="8"/>
      <c r="LRF50" s="8"/>
      <c r="LRG50" s="8"/>
      <c r="LRH50" s="8"/>
      <c r="LRI50" s="8"/>
      <c r="LRJ50" s="8"/>
      <c r="LRK50" s="8"/>
      <c r="LRL50" s="8"/>
      <c r="LRM50" s="8"/>
      <c r="LRN50" s="8"/>
      <c r="LRO50" s="8"/>
      <c r="LRP50" s="8"/>
      <c r="LRQ50" s="8"/>
      <c r="LRR50" s="8"/>
      <c r="LRS50" s="8"/>
      <c r="LRT50" s="8"/>
      <c r="LRU50" s="8"/>
      <c r="LRV50" s="8"/>
      <c r="LRW50" s="8"/>
      <c r="LRX50" s="8"/>
      <c r="LRY50" s="8"/>
      <c r="LRZ50" s="8"/>
      <c r="LSA50" s="8"/>
      <c r="LSB50" s="8"/>
      <c r="LSC50" s="8"/>
      <c r="LSD50" s="8"/>
      <c r="LSE50" s="8"/>
      <c r="LSF50" s="8"/>
      <c r="LSG50" s="8"/>
      <c r="LSH50" s="8"/>
      <c r="LSI50" s="8"/>
      <c r="LSJ50" s="8"/>
      <c r="LSK50" s="8"/>
      <c r="LSL50" s="8"/>
      <c r="LSM50" s="8"/>
      <c r="LSN50" s="8"/>
      <c r="LSO50" s="8"/>
      <c r="LSP50" s="8"/>
      <c r="LSQ50" s="8"/>
      <c r="LSR50" s="8"/>
      <c r="LSS50" s="8"/>
      <c r="LST50" s="8"/>
      <c r="LSU50" s="8"/>
      <c r="LSV50" s="8"/>
      <c r="LSW50" s="8"/>
      <c r="LSX50" s="8"/>
      <c r="LSY50" s="8"/>
      <c r="LSZ50" s="8"/>
      <c r="LTA50" s="8"/>
      <c r="LTB50" s="8"/>
      <c r="LTC50" s="8"/>
      <c r="LTD50" s="8"/>
      <c r="LTE50" s="8"/>
      <c r="LTF50" s="8"/>
      <c r="LTG50" s="8"/>
      <c r="LTH50" s="8"/>
      <c r="LTI50" s="8"/>
      <c r="LTJ50" s="8"/>
      <c r="LTK50" s="8"/>
      <c r="LTL50" s="8"/>
      <c r="LTM50" s="8"/>
      <c r="LTN50" s="8"/>
      <c r="LTO50" s="8"/>
      <c r="LTP50" s="8"/>
      <c r="LTQ50" s="8"/>
      <c r="LTR50" s="8"/>
      <c r="LTS50" s="8"/>
      <c r="LTT50" s="8"/>
      <c r="LTU50" s="8"/>
      <c r="LTV50" s="8"/>
      <c r="LTW50" s="8"/>
      <c r="LTX50" s="8"/>
      <c r="LTY50" s="8"/>
      <c r="LTZ50" s="8"/>
      <c r="LUA50" s="8"/>
      <c r="LUB50" s="8"/>
      <c r="LUC50" s="8"/>
      <c r="LUD50" s="8"/>
      <c r="LUE50" s="8"/>
      <c r="LUF50" s="8"/>
      <c r="LUG50" s="8"/>
      <c r="LUH50" s="8"/>
      <c r="LUI50" s="8"/>
      <c r="LUJ50" s="8"/>
      <c r="LUK50" s="8"/>
      <c r="LUL50" s="8"/>
      <c r="LUM50" s="8"/>
      <c r="LUN50" s="8"/>
      <c r="LUO50" s="8"/>
      <c r="LUP50" s="8"/>
      <c r="LUQ50" s="8"/>
      <c r="LUR50" s="8"/>
      <c r="LUS50" s="8"/>
      <c r="LUT50" s="8"/>
      <c r="LUU50" s="8"/>
      <c r="LUV50" s="8"/>
      <c r="LUW50" s="8"/>
      <c r="LUX50" s="8"/>
      <c r="LUY50" s="8"/>
      <c r="LUZ50" s="8"/>
      <c r="LVA50" s="8"/>
      <c r="LVB50" s="8"/>
      <c r="LVC50" s="8"/>
      <c r="LVD50" s="8"/>
      <c r="LVE50" s="8"/>
      <c r="LVF50" s="8"/>
      <c r="LVG50" s="8"/>
      <c r="LVH50" s="8"/>
      <c r="LVI50" s="8"/>
      <c r="LVJ50" s="8"/>
      <c r="LVK50" s="8"/>
      <c r="LVL50" s="8"/>
      <c r="LVM50" s="8"/>
      <c r="LVN50" s="8"/>
      <c r="LVO50" s="8"/>
      <c r="LVP50" s="8"/>
      <c r="LVQ50" s="8"/>
      <c r="LVR50" s="8"/>
      <c r="LVS50" s="8"/>
      <c r="LVT50" s="8"/>
      <c r="LVU50" s="8"/>
      <c r="LVV50" s="8"/>
      <c r="LVW50" s="8"/>
      <c r="LVX50" s="8"/>
      <c r="LVY50" s="8"/>
      <c r="LVZ50" s="8"/>
      <c r="LWA50" s="8"/>
      <c r="LWB50" s="8"/>
      <c r="LWC50" s="8"/>
      <c r="LWD50" s="8"/>
      <c r="LWE50" s="8"/>
      <c r="LWF50" s="8"/>
      <c r="LWG50" s="8"/>
      <c r="LWH50" s="8"/>
      <c r="LWI50" s="8"/>
      <c r="LWJ50" s="8"/>
      <c r="LWK50" s="8"/>
      <c r="LWL50" s="8"/>
      <c r="LWM50" s="8"/>
      <c r="LWN50" s="8"/>
      <c r="LWO50" s="8"/>
      <c r="LWP50" s="8"/>
      <c r="LWQ50" s="8"/>
      <c r="LWR50" s="8"/>
      <c r="LWS50" s="8"/>
      <c r="LWT50" s="8"/>
      <c r="LWU50" s="8"/>
      <c r="LWV50" s="8"/>
      <c r="LWW50" s="8"/>
      <c r="LWX50" s="8"/>
      <c r="LWY50" s="8"/>
      <c r="LWZ50" s="8"/>
      <c r="LXA50" s="8"/>
      <c r="LXB50" s="8"/>
      <c r="LXC50" s="8"/>
      <c r="LXD50" s="8"/>
      <c r="LXE50" s="8"/>
      <c r="LXF50" s="8"/>
      <c r="LXG50" s="8"/>
      <c r="LXH50" s="8"/>
      <c r="LXI50" s="8"/>
      <c r="LXJ50" s="8"/>
      <c r="LXK50" s="8"/>
      <c r="LXL50" s="8"/>
      <c r="LXM50" s="8"/>
      <c r="LXN50" s="8"/>
      <c r="LXO50" s="8"/>
      <c r="LXP50" s="8"/>
      <c r="LXQ50" s="8"/>
      <c r="LXR50" s="8"/>
      <c r="LXS50" s="8"/>
      <c r="LXT50" s="8"/>
      <c r="LXU50" s="8"/>
      <c r="LXV50" s="8"/>
      <c r="LXW50" s="8"/>
      <c r="LXX50" s="8"/>
      <c r="LXY50" s="8"/>
      <c r="LXZ50" s="8"/>
      <c r="LYA50" s="8"/>
      <c r="LYB50" s="8"/>
      <c r="LYC50" s="8"/>
      <c r="LYD50" s="8"/>
      <c r="LYE50" s="8"/>
      <c r="LYF50" s="8"/>
      <c r="LYG50" s="8"/>
      <c r="LYH50" s="8"/>
      <c r="LYI50" s="8"/>
      <c r="LYJ50" s="8"/>
      <c r="LYK50" s="8"/>
      <c r="LYL50" s="8"/>
      <c r="LYM50" s="8"/>
      <c r="LYN50" s="8"/>
      <c r="LYO50" s="8"/>
      <c r="LYP50" s="8"/>
      <c r="LYQ50" s="8"/>
      <c r="LYR50" s="8"/>
      <c r="LYS50" s="8"/>
      <c r="LYT50" s="8"/>
      <c r="LYU50" s="8"/>
      <c r="LYV50" s="8"/>
      <c r="LYW50" s="8"/>
      <c r="LYX50" s="8"/>
      <c r="LYY50" s="8"/>
      <c r="LYZ50" s="8"/>
      <c r="LZA50" s="8"/>
      <c r="LZB50" s="8"/>
      <c r="LZC50" s="8"/>
      <c r="LZD50" s="8"/>
      <c r="LZE50" s="8"/>
      <c r="LZF50" s="8"/>
      <c r="LZG50" s="8"/>
      <c r="LZH50" s="8"/>
      <c r="LZI50" s="8"/>
      <c r="LZJ50" s="8"/>
      <c r="LZK50" s="8"/>
      <c r="LZL50" s="8"/>
      <c r="LZM50" s="8"/>
      <c r="LZN50" s="8"/>
      <c r="LZO50" s="8"/>
      <c r="LZP50" s="8"/>
      <c r="LZQ50" s="8"/>
      <c r="LZR50" s="8"/>
      <c r="LZS50" s="8"/>
      <c r="LZT50" s="8"/>
      <c r="LZU50" s="8"/>
      <c r="LZV50" s="8"/>
      <c r="LZW50" s="8"/>
      <c r="LZX50" s="8"/>
      <c r="LZY50" s="8"/>
      <c r="LZZ50" s="8"/>
      <c r="MAA50" s="8"/>
      <c r="MAB50" s="8"/>
      <c r="MAC50" s="8"/>
      <c r="MAD50" s="8"/>
      <c r="MAE50" s="8"/>
      <c r="MAF50" s="8"/>
      <c r="MAG50" s="8"/>
      <c r="MAH50" s="8"/>
      <c r="MAI50" s="8"/>
      <c r="MAJ50" s="8"/>
      <c r="MAK50" s="8"/>
      <c r="MAL50" s="8"/>
      <c r="MAM50" s="8"/>
      <c r="MAN50" s="8"/>
      <c r="MAO50" s="8"/>
      <c r="MAP50" s="8"/>
      <c r="MAQ50" s="8"/>
      <c r="MAR50" s="8"/>
      <c r="MAS50" s="8"/>
      <c r="MAT50" s="8"/>
      <c r="MAU50" s="8"/>
      <c r="MAV50" s="8"/>
      <c r="MAW50" s="8"/>
      <c r="MAX50" s="8"/>
      <c r="MAY50" s="8"/>
      <c r="MAZ50" s="8"/>
      <c r="MBA50" s="8"/>
      <c r="MBB50" s="8"/>
      <c r="MBC50" s="8"/>
      <c r="MBD50" s="8"/>
      <c r="MBE50" s="8"/>
      <c r="MBF50" s="8"/>
      <c r="MBG50" s="8"/>
      <c r="MBH50" s="8"/>
      <c r="MBI50" s="8"/>
      <c r="MBJ50" s="8"/>
      <c r="MBK50" s="8"/>
      <c r="MBL50" s="8"/>
      <c r="MBM50" s="8"/>
      <c r="MBN50" s="8"/>
      <c r="MBO50" s="8"/>
      <c r="MBP50" s="8"/>
      <c r="MBQ50" s="8"/>
      <c r="MBR50" s="8"/>
      <c r="MBS50" s="8"/>
      <c r="MBT50" s="8"/>
      <c r="MBU50" s="8"/>
      <c r="MBV50" s="8"/>
      <c r="MBW50" s="8"/>
      <c r="MBX50" s="8"/>
      <c r="MBY50" s="8"/>
      <c r="MBZ50" s="8"/>
      <c r="MCA50" s="8"/>
      <c r="MCB50" s="8"/>
      <c r="MCC50" s="8"/>
      <c r="MCD50" s="8"/>
      <c r="MCE50" s="8"/>
      <c r="MCF50" s="8"/>
      <c r="MCG50" s="8"/>
      <c r="MCH50" s="8"/>
      <c r="MCI50" s="8"/>
      <c r="MCJ50" s="8"/>
      <c r="MCK50" s="8"/>
      <c r="MCL50" s="8"/>
      <c r="MCM50" s="8"/>
      <c r="MCN50" s="8"/>
      <c r="MCO50" s="8"/>
      <c r="MCP50" s="8"/>
      <c r="MCQ50" s="8"/>
      <c r="MCR50" s="8"/>
      <c r="MCS50" s="8"/>
      <c r="MCT50" s="8"/>
      <c r="MCU50" s="8"/>
      <c r="MCV50" s="8"/>
      <c r="MCW50" s="8"/>
      <c r="MCX50" s="8"/>
      <c r="MCY50" s="8"/>
      <c r="MCZ50" s="8"/>
      <c r="MDA50" s="8"/>
      <c r="MDB50" s="8"/>
      <c r="MDC50" s="8"/>
      <c r="MDD50" s="8"/>
      <c r="MDE50" s="8"/>
      <c r="MDF50" s="8"/>
      <c r="MDG50" s="8"/>
      <c r="MDH50" s="8"/>
      <c r="MDI50" s="8"/>
      <c r="MDJ50" s="8"/>
      <c r="MDK50" s="8"/>
      <c r="MDL50" s="8"/>
      <c r="MDM50" s="8"/>
      <c r="MDN50" s="8"/>
      <c r="MDO50" s="8"/>
      <c r="MDP50" s="8"/>
      <c r="MDQ50" s="8"/>
      <c r="MDR50" s="8"/>
      <c r="MDS50" s="8"/>
      <c r="MDT50" s="8"/>
      <c r="MDU50" s="8"/>
      <c r="MDV50" s="8"/>
      <c r="MDW50" s="8"/>
      <c r="MDX50" s="8"/>
      <c r="MDY50" s="8"/>
      <c r="MDZ50" s="8"/>
      <c r="MEA50" s="8"/>
      <c r="MEB50" s="8"/>
      <c r="MEC50" s="8"/>
      <c r="MED50" s="8"/>
      <c r="MEE50" s="8"/>
      <c r="MEF50" s="8"/>
      <c r="MEG50" s="8"/>
      <c r="MEH50" s="8"/>
      <c r="MEI50" s="8"/>
      <c r="MEJ50" s="8"/>
      <c r="MEK50" s="8"/>
      <c r="MEL50" s="8"/>
      <c r="MEM50" s="8"/>
      <c r="MEN50" s="8"/>
      <c r="MEO50" s="8"/>
      <c r="MEP50" s="8"/>
      <c r="MEQ50" s="8"/>
      <c r="MER50" s="8"/>
      <c r="MES50" s="8"/>
      <c r="MET50" s="8"/>
      <c r="MEU50" s="8"/>
      <c r="MEV50" s="8"/>
      <c r="MEW50" s="8"/>
      <c r="MEX50" s="8"/>
      <c r="MEY50" s="8"/>
      <c r="MEZ50" s="8"/>
      <c r="MFA50" s="8"/>
      <c r="MFB50" s="8"/>
      <c r="MFC50" s="8"/>
      <c r="MFD50" s="8"/>
      <c r="MFE50" s="8"/>
      <c r="MFF50" s="8"/>
      <c r="MFG50" s="8"/>
      <c r="MFH50" s="8"/>
      <c r="MFI50" s="8"/>
      <c r="MFJ50" s="8"/>
      <c r="MFK50" s="8"/>
      <c r="MFL50" s="8"/>
      <c r="MFM50" s="8"/>
      <c r="MFN50" s="8"/>
      <c r="MFO50" s="8"/>
      <c r="MFP50" s="8"/>
      <c r="MFQ50" s="8"/>
      <c r="MFR50" s="8"/>
      <c r="MFS50" s="8"/>
      <c r="MFT50" s="8"/>
      <c r="MFU50" s="8"/>
      <c r="MFV50" s="8"/>
      <c r="MFW50" s="8"/>
      <c r="MFX50" s="8"/>
      <c r="MFY50" s="8"/>
      <c r="MFZ50" s="8"/>
      <c r="MGA50" s="8"/>
      <c r="MGB50" s="8"/>
      <c r="MGC50" s="8"/>
      <c r="MGD50" s="8"/>
      <c r="MGE50" s="8"/>
      <c r="MGF50" s="8"/>
      <c r="MGG50" s="8"/>
      <c r="MGH50" s="8"/>
      <c r="MGI50" s="8"/>
      <c r="MGJ50" s="8"/>
      <c r="MGK50" s="8"/>
      <c r="MGL50" s="8"/>
      <c r="MGM50" s="8"/>
      <c r="MGN50" s="8"/>
      <c r="MGO50" s="8"/>
      <c r="MGP50" s="8"/>
      <c r="MGQ50" s="8"/>
      <c r="MGR50" s="8"/>
      <c r="MGS50" s="8"/>
      <c r="MGT50" s="8"/>
      <c r="MGU50" s="8"/>
      <c r="MGV50" s="8"/>
      <c r="MGW50" s="8"/>
      <c r="MGX50" s="8"/>
      <c r="MGY50" s="8"/>
      <c r="MGZ50" s="8"/>
      <c r="MHA50" s="8"/>
      <c r="MHB50" s="8"/>
      <c r="MHC50" s="8"/>
      <c r="MHD50" s="8"/>
      <c r="MHE50" s="8"/>
      <c r="MHF50" s="8"/>
      <c r="MHG50" s="8"/>
      <c r="MHH50" s="8"/>
      <c r="MHI50" s="8"/>
      <c r="MHJ50" s="8"/>
      <c r="MHK50" s="8"/>
      <c r="MHL50" s="8"/>
      <c r="MHM50" s="8"/>
      <c r="MHN50" s="8"/>
      <c r="MHO50" s="8"/>
      <c r="MHP50" s="8"/>
      <c r="MHQ50" s="8"/>
      <c r="MHR50" s="8"/>
      <c r="MHS50" s="8"/>
      <c r="MHT50" s="8"/>
      <c r="MHU50" s="8"/>
      <c r="MHV50" s="8"/>
      <c r="MHW50" s="8"/>
      <c r="MHX50" s="8"/>
      <c r="MHY50" s="8"/>
      <c r="MHZ50" s="8"/>
      <c r="MIA50" s="8"/>
      <c r="MIB50" s="8"/>
      <c r="MIC50" s="8"/>
      <c r="MID50" s="8"/>
      <c r="MIE50" s="8"/>
      <c r="MIF50" s="8"/>
      <c r="MIG50" s="8"/>
      <c r="MIH50" s="8"/>
      <c r="MII50" s="8"/>
      <c r="MIJ50" s="8"/>
      <c r="MIK50" s="8"/>
      <c r="MIL50" s="8"/>
      <c r="MIM50" s="8"/>
      <c r="MIN50" s="8"/>
      <c r="MIO50" s="8"/>
      <c r="MIP50" s="8"/>
      <c r="MIQ50" s="8"/>
      <c r="MIR50" s="8"/>
      <c r="MIS50" s="8"/>
      <c r="MIT50" s="8"/>
      <c r="MIU50" s="8"/>
      <c r="MIV50" s="8"/>
      <c r="MIW50" s="8"/>
      <c r="MIX50" s="8"/>
      <c r="MIY50" s="8"/>
      <c r="MIZ50" s="8"/>
      <c r="MJA50" s="8"/>
      <c r="MJB50" s="8"/>
      <c r="MJC50" s="8"/>
      <c r="MJD50" s="8"/>
      <c r="MJE50" s="8"/>
      <c r="MJF50" s="8"/>
      <c r="MJG50" s="8"/>
      <c r="MJH50" s="8"/>
      <c r="MJI50" s="8"/>
      <c r="MJJ50" s="8"/>
      <c r="MJK50" s="8"/>
      <c r="MJL50" s="8"/>
      <c r="MJM50" s="8"/>
      <c r="MJN50" s="8"/>
      <c r="MJO50" s="8"/>
      <c r="MJP50" s="8"/>
      <c r="MJQ50" s="8"/>
      <c r="MJR50" s="8"/>
      <c r="MJS50" s="8"/>
      <c r="MJT50" s="8"/>
      <c r="MJU50" s="8"/>
      <c r="MJV50" s="8"/>
      <c r="MJW50" s="8"/>
      <c r="MJX50" s="8"/>
      <c r="MJY50" s="8"/>
      <c r="MJZ50" s="8"/>
      <c r="MKA50" s="8"/>
      <c r="MKB50" s="8"/>
      <c r="MKC50" s="8"/>
      <c r="MKD50" s="8"/>
      <c r="MKE50" s="8"/>
      <c r="MKF50" s="8"/>
      <c r="MKG50" s="8"/>
      <c r="MKH50" s="8"/>
      <c r="MKI50" s="8"/>
      <c r="MKJ50" s="8"/>
      <c r="MKK50" s="8"/>
      <c r="MKL50" s="8"/>
      <c r="MKM50" s="8"/>
      <c r="MKN50" s="8"/>
      <c r="MKO50" s="8"/>
      <c r="MKP50" s="8"/>
      <c r="MKQ50" s="8"/>
      <c r="MKR50" s="8"/>
      <c r="MKS50" s="8"/>
      <c r="MKT50" s="8"/>
      <c r="MKU50" s="8"/>
      <c r="MKV50" s="8"/>
      <c r="MKW50" s="8"/>
      <c r="MKX50" s="8"/>
      <c r="MKY50" s="8"/>
      <c r="MKZ50" s="8"/>
      <c r="MLA50" s="8"/>
      <c r="MLB50" s="8"/>
      <c r="MLC50" s="8"/>
      <c r="MLD50" s="8"/>
      <c r="MLE50" s="8"/>
      <c r="MLF50" s="8"/>
      <c r="MLG50" s="8"/>
      <c r="MLH50" s="8"/>
      <c r="MLI50" s="8"/>
      <c r="MLJ50" s="8"/>
      <c r="MLK50" s="8"/>
      <c r="MLL50" s="8"/>
      <c r="MLM50" s="8"/>
      <c r="MLN50" s="8"/>
      <c r="MLO50" s="8"/>
      <c r="MLP50" s="8"/>
      <c r="MLQ50" s="8"/>
      <c r="MLR50" s="8"/>
      <c r="MLS50" s="8"/>
      <c r="MLT50" s="8"/>
      <c r="MLU50" s="8"/>
      <c r="MLV50" s="8"/>
      <c r="MLW50" s="8"/>
      <c r="MLX50" s="8"/>
      <c r="MLY50" s="8"/>
      <c r="MLZ50" s="8"/>
      <c r="MMA50" s="8"/>
      <c r="MMB50" s="8"/>
      <c r="MMC50" s="8"/>
      <c r="MMD50" s="8"/>
      <c r="MME50" s="8"/>
      <c r="MMF50" s="8"/>
      <c r="MMG50" s="8"/>
      <c r="MMH50" s="8"/>
      <c r="MMI50" s="8"/>
      <c r="MMJ50" s="8"/>
      <c r="MMK50" s="8"/>
      <c r="MML50" s="8"/>
      <c r="MMM50" s="8"/>
      <c r="MMN50" s="8"/>
      <c r="MMO50" s="8"/>
      <c r="MMP50" s="8"/>
      <c r="MMQ50" s="8"/>
      <c r="MMR50" s="8"/>
      <c r="MMS50" s="8"/>
      <c r="MMT50" s="8"/>
      <c r="MMU50" s="8"/>
      <c r="MMV50" s="8"/>
      <c r="MMW50" s="8"/>
      <c r="MMX50" s="8"/>
      <c r="MMY50" s="8"/>
      <c r="MMZ50" s="8"/>
      <c r="MNA50" s="8"/>
      <c r="MNB50" s="8"/>
      <c r="MNC50" s="8"/>
      <c r="MND50" s="8"/>
      <c r="MNE50" s="8"/>
      <c r="MNF50" s="8"/>
      <c r="MNG50" s="8"/>
      <c r="MNH50" s="8"/>
      <c r="MNI50" s="8"/>
      <c r="MNJ50" s="8"/>
      <c r="MNK50" s="8"/>
      <c r="MNL50" s="8"/>
      <c r="MNM50" s="8"/>
      <c r="MNN50" s="8"/>
      <c r="MNO50" s="8"/>
      <c r="MNP50" s="8"/>
      <c r="MNQ50" s="8"/>
      <c r="MNR50" s="8"/>
      <c r="MNS50" s="8"/>
      <c r="MNT50" s="8"/>
      <c r="MNU50" s="8"/>
      <c r="MNV50" s="8"/>
      <c r="MNW50" s="8"/>
      <c r="MNX50" s="8"/>
      <c r="MNY50" s="8"/>
      <c r="MNZ50" s="8"/>
      <c r="MOA50" s="8"/>
      <c r="MOB50" s="8"/>
      <c r="MOC50" s="8"/>
      <c r="MOD50" s="8"/>
      <c r="MOE50" s="8"/>
      <c r="MOF50" s="8"/>
      <c r="MOG50" s="8"/>
      <c r="MOH50" s="8"/>
      <c r="MOI50" s="8"/>
      <c r="MOJ50" s="8"/>
      <c r="MOK50" s="8"/>
      <c r="MOL50" s="8"/>
      <c r="MOM50" s="8"/>
      <c r="MON50" s="8"/>
      <c r="MOO50" s="8"/>
      <c r="MOP50" s="8"/>
      <c r="MOQ50" s="8"/>
      <c r="MOR50" s="8"/>
      <c r="MOS50" s="8"/>
      <c r="MOT50" s="8"/>
      <c r="MOU50" s="8"/>
      <c r="MOV50" s="8"/>
      <c r="MOW50" s="8"/>
      <c r="MOX50" s="8"/>
      <c r="MOY50" s="8"/>
      <c r="MOZ50" s="8"/>
      <c r="MPA50" s="8"/>
      <c r="MPB50" s="8"/>
      <c r="MPC50" s="8"/>
      <c r="MPD50" s="8"/>
      <c r="MPE50" s="8"/>
      <c r="MPF50" s="8"/>
      <c r="MPG50" s="8"/>
      <c r="MPH50" s="8"/>
      <c r="MPI50" s="8"/>
      <c r="MPJ50" s="8"/>
      <c r="MPK50" s="8"/>
      <c r="MPL50" s="8"/>
      <c r="MPM50" s="8"/>
      <c r="MPN50" s="8"/>
      <c r="MPO50" s="8"/>
      <c r="MPP50" s="8"/>
      <c r="MPQ50" s="8"/>
      <c r="MPR50" s="8"/>
      <c r="MPS50" s="8"/>
      <c r="MPT50" s="8"/>
      <c r="MPU50" s="8"/>
      <c r="MPV50" s="8"/>
      <c r="MPW50" s="8"/>
      <c r="MPX50" s="8"/>
      <c r="MPY50" s="8"/>
      <c r="MPZ50" s="8"/>
      <c r="MQA50" s="8"/>
      <c r="MQB50" s="8"/>
      <c r="MQC50" s="8"/>
      <c r="MQD50" s="8"/>
      <c r="MQE50" s="8"/>
      <c r="MQF50" s="8"/>
      <c r="MQG50" s="8"/>
      <c r="MQH50" s="8"/>
      <c r="MQI50" s="8"/>
      <c r="MQJ50" s="8"/>
      <c r="MQK50" s="8"/>
      <c r="MQL50" s="8"/>
      <c r="MQM50" s="8"/>
      <c r="MQN50" s="8"/>
      <c r="MQO50" s="8"/>
      <c r="MQP50" s="8"/>
      <c r="MQQ50" s="8"/>
      <c r="MQR50" s="8"/>
      <c r="MQS50" s="8"/>
      <c r="MQT50" s="8"/>
      <c r="MQU50" s="8"/>
      <c r="MQV50" s="8"/>
      <c r="MQW50" s="8"/>
      <c r="MQX50" s="8"/>
      <c r="MQY50" s="8"/>
      <c r="MQZ50" s="8"/>
      <c r="MRA50" s="8"/>
      <c r="MRB50" s="8"/>
      <c r="MRC50" s="8"/>
      <c r="MRD50" s="8"/>
      <c r="MRE50" s="8"/>
      <c r="MRF50" s="8"/>
      <c r="MRG50" s="8"/>
      <c r="MRH50" s="8"/>
      <c r="MRI50" s="8"/>
      <c r="MRJ50" s="8"/>
      <c r="MRK50" s="8"/>
      <c r="MRL50" s="8"/>
      <c r="MRM50" s="8"/>
      <c r="MRN50" s="8"/>
      <c r="MRO50" s="8"/>
      <c r="MRP50" s="8"/>
      <c r="MRQ50" s="8"/>
      <c r="MRR50" s="8"/>
      <c r="MRS50" s="8"/>
      <c r="MRT50" s="8"/>
      <c r="MRU50" s="8"/>
      <c r="MRV50" s="8"/>
      <c r="MRW50" s="8"/>
      <c r="MRX50" s="8"/>
      <c r="MRY50" s="8"/>
      <c r="MRZ50" s="8"/>
      <c r="MSA50" s="8"/>
      <c r="MSB50" s="8"/>
      <c r="MSC50" s="8"/>
      <c r="MSD50" s="8"/>
      <c r="MSE50" s="8"/>
      <c r="MSF50" s="8"/>
      <c r="MSG50" s="8"/>
      <c r="MSH50" s="8"/>
      <c r="MSI50" s="8"/>
      <c r="MSJ50" s="8"/>
      <c r="MSK50" s="8"/>
      <c r="MSL50" s="8"/>
      <c r="MSM50" s="8"/>
      <c r="MSN50" s="8"/>
      <c r="MSO50" s="8"/>
      <c r="MSP50" s="8"/>
      <c r="MSQ50" s="8"/>
      <c r="MSR50" s="8"/>
      <c r="MSS50" s="8"/>
      <c r="MST50" s="8"/>
      <c r="MSU50" s="8"/>
      <c r="MSV50" s="8"/>
      <c r="MSW50" s="8"/>
      <c r="MSX50" s="8"/>
      <c r="MSY50" s="8"/>
      <c r="MSZ50" s="8"/>
      <c r="MTA50" s="8"/>
      <c r="MTB50" s="8"/>
      <c r="MTC50" s="8"/>
      <c r="MTD50" s="8"/>
      <c r="MTE50" s="8"/>
      <c r="MTF50" s="8"/>
      <c r="MTG50" s="8"/>
      <c r="MTH50" s="8"/>
      <c r="MTI50" s="8"/>
      <c r="MTJ50" s="8"/>
      <c r="MTK50" s="8"/>
      <c r="MTL50" s="8"/>
      <c r="MTM50" s="8"/>
      <c r="MTN50" s="8"/>
      <c r="MTO50" s="8"/>
      <c r="MTP50" s="8"/>
      <c r="MTQ50" s="8"/>
      <c r="MTR50" s="8"/>
      <c r="MTS50" s="8"/>
      <c r="MTT50" s="8"/>
      <c r="MTU50" s="8"/>
      <c r="MTV50" s="8"/>
      <c r="MTW50" s="8"/>
      <c r="MTX50" s="8"/>
      <c r="MTY50" s="8"/>
      <c r="MTZ50" s="8"/>
      <c r="MUA50" s="8"/>
      <c r="MUB50" s="8"/>
      <c r="MUC50" s="8"/>
      <c r="MUD50" s="8"/>
      <c r="MUE50" s="8"/>
      <c r="MUF50" s="8"/>
      <c r="MUG50" s="8"/>
      <c r="MUH50" s="8"/>
      <c r="MUI50" s="8"/>
      <c r="MUJ50" s="8"/>
      <c r="MUK50" s="8"/>
      <c r="MUL50" s="8"/>
      <c r="MUM50" s="8"/>
      <c r="MUN50" s="8"/>
      <c r="MUO50" s="8"/>
      <c r="MUP50" s="8"/>
      <c r="MUQ50" s="8"/>
      <c r="MUR50" s="8"/>
      <c r="MUS50" s="8"/>
      <c r="MUT50" s="8"/>
      <c r="MUU50" s="8"/>
      <c r="MUV50" s="8"/>
      <c r="MUW50" s="8"/>
      <c r="MUX50" s="8"/>
      <c r="MUY50" s="8"/>
      <c r="MUZ50" s="8"/>
      <c r="MVA50" s="8"/>
      <c r="MVB50" s="8"/>
      <c r="MVC50" s="8"/>
      <c r="MVD50" s="8"/>
      <c r="MVE50" s="8"/>
      <c r="MVF50" s="8"/>
      <c r="MVG50" s="8"/>
      <c r="MVH50" s="8"/>
      <c r="MVI50" s="8"/>
      <c r="MVJ50" s="8"/>
      <c r="MVK50" s="8"/>
      <c r="MVL50" s="8"/>
      <c r="MVM50" s="8"/>
      <c r="MVN50" s="8"/>
      <c r="MVO50" s="8"/>
      <c r="MVP50" s="8"/>
      <c r="MVQ50" s="8"/>
      <c r="MVR50" s="8"/>
      <c r="MVS50" s="8"/>
      <c r="MVT50" s="8"/>
      <c r="MVU50" s="8"/>
      <c r="MVV50" s="8"/>
      <c r="MVW50" s="8"/>
      <c r="MVX50" s="8"/>
      <c r="MVY50" s="8"/>
      <c r="MVZ50" s="8"/>
      <c r="MWA50" s="8"/>
      <c r="MWB50" s="8"/>
      <c r="MWC50" s="8"/>
      <c r="MWD50" s="8"/>
      <c r="MWE50" s="8"/>
      <c r="MWF50" s="8"/>
      <c r="MWG50" s="8"/>
      <c r="MWH50" s="8"/>
      <c r="MWI50" s="8"/>
      <c r="MWJ50" s="8"/>
      <c r="MWK50" s="8"/>
      <c r="MWL50" s="8"/>
      <c r="MWM50" s="8"/>
      <c r="MWN50" s="8"/>
      <c r="MWO50" s="8"/>
      <c r="MWP50" s="8"/>
      <c r="MWQ50" s="8"/>
      <c r="MWR50" s="8"/>
      <c r="MWS50" s="8"/>
      <c r="MWT50" s="8"/>
      <c r="MWU50" s="8"/>
      <c r="MWV50" s="8"/>
      <c r="MWW50" s="8"/>
      <c r="MWX50" s="8"/>
      <c r="MWY50" s="8"/>
      <c r="MWZ50" s="8"/>
      <c r="MXA50" s="8"/>
      <c r="MXB50" s="8"/>
      <c r="MXC50" s="8"/>
      <c r="MXD50" s="8"/>
      <c r="MXE50" s="8"/>
      <c r="MXF50" s="8"/>
      <c r="MXG50" s="8"/>
      <c r="MXH50" s="8"/>
      <c r="MXI50" s="8"/>
      <c r="MXJ50" s="8"/>
      <c r="MXK50" s="8"/>
      <c r="MXL50" s="8"/>
      <c r="MXM50" s="8"/>
      <c r="MXN50" s="8"/>
      <c r="MXO50" s="8"/>
      <c r="MXP50" s="8"/>
      <c r="MXQ50" s="8"/>
      <c r="MXR50" s="8"/>
      <c r="MXS50" s="8"/>
      <c r="MXT50" s="8"/>
      <c r="MXU50" s="8"/>
      <c r="MXV50" s="8"/>
      <c r="MXW50" s="8"/>
      <c r="MXX50" s="8"/>
      <c r="MXY50" s="8"/>
      <c r="MXZ50" s="8"/>
      <c r="MYA50" s="8"/>
      <c r="MYB50" s="8"/>
      <c r="MYC50" s="8"/>
      <c r="MYD50" s="8"/>
      <c r="MYE50" s="8"/>
      <c r="MYF50" s="8"/>
      <c r="MYG50" s="8"/>
      <c r="MYH50" s="8"/>
      <c r="MYI50" s="8"/>
      <c r="MYJ50" s="8"/>
      <c r="MYK50" s="8"/>
      <c r="MYL50" s="8"/>
      <c r="MYM50" s="8"/>
      <c r="MYN50" s="8"/>
      <c r="MYO50" s="8"/>
      <c r="MYP50" s="8"/>
      <c r="MYQ50" s="8"/>
      <c r="MYR50" s="8"/>
      <c r="MYS50" s="8"/>
      <c r="MYT50" s="8"/>
      <c r="MYU50" s="8"/>
      <c r="MYV50" s="8"/>
      <c r="MYW50" s="8"/>
      <c r="MYX50" s="8"/>
      <c r="MYY50" s="8"/>
      <c r="MYZ50" s="8"/>
      <c r="MZA50" s="8"/>
      <c r="MZB50" s="8"/>
      <c r="MZC50" s="8"/>
      <c r="MZD50" s="8"/>
      <c r="MZE50" s="8"/>
      <c r="MZF50" s="8"/>
      <c r="MZG50" s="8"/>
      <c r="MZH50" s="8"/>
      <c r="MZI50" s="8"/>
      <c r="MZJ50" s="8"/>
      <c r="MZK50" s="8"/>
      <c r="MZL50" s="8"/>
      <c r="MZM50" s="8"/>
      <c r="MZN50" s="8"/>
      <c r="MZO50" s="8"/>
      <c r="MZP50" s="8"/>
      <c r="MZQ50" s="8"/>
      <c r="MZR50" s="8"/>
      <c r="MZS50" s="8"/>
      <c r="MZT50" s="8"/>
      <c r="MZU50" s="8"/>
      <c r="MZV50" s="8"/>
      <c r="MZW50" s="8"/>
      <c r="MZX50" s="8"/>
      <c r="MZY50" s="8"/>
      <c r="MZZ50" s="8"/>
      <c r="NAA50" s="8"/>
      <c r="NAB50" s="8"/>
      <c r="NAC50" s="8"/>
      <c r="NAD50" s="8"/>
      <c r="NAE50" s="8"/>
      <c r="NAF50" s="8"/>
      <c r="NAG50" s="8"/>
      <c r="NAH50" s="8"/>
      <c r="NAI50" s="8"/>
      <c r="NAJ50" s="8"/>
      <c r="NAK50" s="8"/>
      <c r="NAL50" s="8"/>
      <c r="NAM50" s="8"/>
      <c r="NAN50" s="8"/>
      <c r="NAO50" s="8"/>
      <c r="NAP50" s="8"/>
      <c r="NAQ50" s="8"/>
      <c r="NAR50" s="8"/>
      <c r="NAS50" s="8"/>
      <c r="NAT50" s="8"/>
      <c r="NAU50" s="8"/>
      <c r="NAV50" s="8"/>
      <c r="NAW50" s="8"/>
      <c r="NAX50" s="8"/>
      <c r="NAY50" s="8"/>
      <c r="NAZ50" s="8"/>
      <c r="NBA50" s="8"/>
      <c r="NBB50" s="8"/>
      <c r="NBC50" s="8"/>
      <c r="NBD50" s="8"/>
      <c r="NBE50" s="8"/>
      <c r="NBF50" s="8"/>
      <c r="NBG50" s="8"/>
      <c r="NBH50" s="8"/>
      <c r="NBI50" s="8"/>
      <c r="NBJ50" s="8"/>
      <c r="NBK50" s="8"/>
      <c r="NBL50" s="8"/>
      <c r="NBM50" s="8"/>
      <c r="NBN50" s="8"/>
      <c r="NBO50" s="8"/>
      <c r="NBP50" s="8"/>
      <c r="NBQ50" s="8"/>
      <c r="NBR50" s="8"/>
      <c r="NBS50" s="8"/>
      <c r="NBT50" s="8"/>
      <c r="NBU50" s="8"/>
      <c r="NBV50" s="8"/>
      <c r="NBW50" s="8"/>
      <c r="NBX50" s="8"/>
      <c r="NBY50" s="8"/>
      <c r="NBZ50" s="8"/>
      <c r="NCA50" s="8"/>
      <c r="NCB50" s="8"/>
      <c r="NCC50" s="8"/>
      <c r="NCD50" s="8"/>
      <c r="NCE50" s="8"/>
      <c r="NCF50" s="8"/>
      <c r="NCG50" s="8"/>
      <c r="NCH50" s="8"/>
      <c r="NCI50" s="8"/>
      <c r="NCJ50" s="8"/>
      <c r="NCK50" s="8"/>
      <c r="NCL50" s="8"/>
      <c r="NCM50" s="8"/>
      <c r="NCN50" s="8"/>
      <c r="NCO50" s="8"/>
      <c r="NCP50" s="8"/>
      <c r="NCQ50" s="8"/>
      <c r="NCR50" s="8"/>
      <c r="NCS50" s="8"/>
      <c r="NCT50" s="8"/>
      <c r="NCU50" s="8"/>
      <c r="NCV50" s="8"/>
      <c r="NCW50" s="8"/>
      <c r="NCX50" s="8"/>
      <c r="NCY50" s="8"/>
      <c r="NCZ50" s="8"/>
      <c r="NDA50" s="8"/>
      <c r="NDB50" s="8"/>
      <c r="NDC50" s="8"/>
      <c r="NDD50" s="8"/>
      <c r="NDE50" s="8"/>
      <c r="NDF50" s="8"/>
      <c r="NDG50" s="8"/>
      <c r="NDH50" s="8"/>
      <c r="NDI50" s="8"/>
      <c r="NDJ50" s="8"/>
      <c r="NDK50" s="8"/>
      <c r="NDL50" s="8"/>
      <c r="NDM50" s="8"/>
      <c r="NDN50" s="8"/>
      <c r="NDO50" s="8"/>
      <c r="NDP50" s="8"/>
      <c r="NDQ50" s="8"/>
      <c r="NDR50" s="8"/>
      <c r="NDS50" s="8"/>
      <c r="NDT50" s="8"/>
      <c r="NDU50" s="8"/>
      <c r="NDV50" s="8"/>
      <c r="NDW50" s="8"/>
      <c r="NDX50" s="8"/>
      <c r="NDY50" s="8"/>
      <c r="NDZ50" s="8"/>
      <c r="NEA50" s="8"/>
      <c r="NEB50" s="8"/>
      <c r="NEC50" s="8"/>
      <c r="NED50" s="8"/>
      <c r="NEE50" s="8"/>
      <c r="NEF50" s="8"/>
      <c r="NEG50" s="8"/>
      <c r="NEH50" s="8"/>
      <c r="NEI50" s="8"/>
      <c r="NEJ50" s="8"/>
      <c r="NEK50" s="8"/>
      <c r="NEL50" s="8"/>
      <c r="NEM50" s="8"/>
      <c r="NEN50" s="8"/>
      <c r="NEO50" s="8"/>
      <c r="NEP50" s="8"/>
      <c r="NEQ50" s="8"/>
      <c r="NER50" s="8"/>
      <c r="NES50" s="8"/>
      <c r="NET50" s="8"/>
      <c r="NEU50" s="8"/>
      <c r="NEV50" s="8"/>
      <c r="NEW50" s="8"/>
      <c r="NEX50" s="8"/>
      <c r="NEY50" s="8"/>
      <c r="NEZ50" s="8"/>
      <c r="NFA50" s="8"/>
      <c r="NFB50" s="8"/>
      <c r="NFC50" s="8"/>
      <c r="NFD50" s="8"/>
      <c r="NFE50" s="8"/>
      <c r="NFF50" s="8"/>
      <c r="NFG50" s="8"/>
      <c r="NFH50" s="8"/>
      <c r="NFI50" s="8"/>
      <c r="NFJ50" s="8"/>
      <c r="NFK50" s="8"/>
      <c r="NFL50" s="8"/>
      <c r="NFM50" s="8"/>
      <c r="NFN50" s="8"/>
      <c r="NFO50" s="8"/>
      <c r="NFP50" s="8"/>
      <c r="NFQ50" s="8"/>
      <c r="NFR50" s="8"/>
      <c r="NFS50" s="8"/>
      <c r="NFT50" s="8"/>
      <c r="NFU50" s="8"/>
      <c r="NFV50" s="8"/>
      <c r="NFW50" s="8"/>
      <c r="NFX50" s="8"/>
      <c r="NFY50" s="8"/>
      <c r="NFZ50" s="8"/>
      <c r="NGA50" s="8"/>
      <c r="NGB50" s="8"/>
      <c r="NGC50" s="8"/>
      <c r="NGD50" s="8"/>
      <c r="NGE50" s="8"/>
      <c r="NGF50" s="8"/>
      <c r="NGG50" s="8"/>
      <c r="NGH50" s="8"/>
      <c r="NGI50" s="8"/>
      <c r="NGJ50" s="8"/>
      <c r="NGK50" s="8"/>
      <c r="NGL50" s="8"/>
      <c r="NGM50" s="8"/>
      <c r="NGN50" s="8"/>
      <c r="NGO50" s="8"/>
      <c r="NGP50" s="8"/>
      <c r="NGQ50" s="8"/>
      <c r="NGR50" s="8"/>
      <c r="NGS50" s="8"/>
      <c r="NGT50" s="8"/>
      <c r="NGU50" s="8"/>
      <c r="NGV50" s="8"/>
      <c r="NGW50" s="8"/>
      <c r="NGX50" s="8"/>
      <c r="NGY50" s="8"/>
      <c r="NGZ50" s="8"/>
      <c r="NHA50" s="8"/>
      <c r="NHB50" s="8"/>
      <c r="NHC50" s="8"/>
      <c r="NHD50" s="8"/>
      <c r="NHE50" s="8"/>
      <c r="NHF50" s="8"/>
      <c r="NHG50" s="8"/>
      <c r="NHH50" s="8"/>
      <c r="NHI50" s="8"/>
      <c r="NHJ50" s="8"/>
      <c r="NHK50" s="8"/>
      <c r="NHL50" s="8"/>
      <c r="NHM50" s="8"/>
      <c r="NHN50" s="8"/>
      <c r="NHO50" s="8"/>
      <c r="NHP50" s="8"/>
      <c r="NHQ50" s="8"/>
      <c r="NHR50" s="8"/>
      <c r="NHS50" s="8"/>
      <c r="NHT50" s="8"/>
      <c r="NHU50" s="8"/>
      <c r="NHV50" s="8"/>
      <c r="NHW50" s="8"/>
      <c r="NHX50" s="8"/>
      <c r="NHY50" s="8"/>
      <c r="NHZ50" s="8"/>
      <c r="NIA50" s="8"/>
      <c r="NIB50" s="8"/>
      <c r="NIC50" s="8"/>
      <c r="NID50" s="8"/>
      <c r="NIE50" s="8"/>
      <c r="NIF50" s="8"/>
      <c r="NIG50" s="8"/>
      <c r="NIH50" s="8"/>
      <c r="NII50" s="8"/>
      <c r="NIJ50" s="8"/>
      <c r="NIK50" s="8"/>
      <c r="NIL50" s="8"/>
      <c r="NIM50" s="8"/>
      <c r="NIN50" s="8"/>
      <c r="NIO50" s="8"/>
      <c r="NIP50" s="8"/>
      <c r="NIQ50" s="8"/>
      <c r="NIR50" s="8"/>
      <c r="NIS50" s="8"/>
      <c r="NIT50" s="8"/>
      <c r="NIU50" s="8"/>
      <c r="NIV50" s="8"/>
      <c r="NIW50" s="8"/>
      <c r="NIX50" s="8"/>
      <c r="NIY50" s="8"/>
      <c r="NIZ50" s="8"/>
      <c r="NJA50" s="8"/>
      <c r="NJB50" s="8"/>
      <c r="NJC50" s="8"/>
      <c r="NJD50" s="8"/>
      <c r="NJE50" s="8"/>
      <c r="NJF50" s="8"/>
      <c r="NJG50" s="8"/>
      <c r="NJH50" s="8"/>
      <c r="NJI50" s="8"/>
      <c r="NJJ50" s="8"/>
      <c r="NJK50" s="8"/>
      <c r="NJL50" s="8"/>
      <c r="NJM50" s="8"/>
      <c r="NJN50" s="8"/>
      <c r="NJO50" s="8"/>
      <c r="NJP50" s="8"/>
      <c r="NJQ50" s="8"/>
      <c r="NJR50" s="8"/>
      <c r="NJS50" s="8"/>
      <c r="NJT50" s="8"/>
      <c r="NJU50" s="8"/>
      <c r="NJV50" s="8"/>
      <c r="NJW50" s="8"/>
      <c r="NJX50" s="8"/>
      <c r="NJY50" s="8"/>
      <c r="NJZ50" s="8"/>
      <c r="NKA50" s="8"/>
      <c r="NKB50" s="8"/>
      <c r="NKC50" s="8"/>
      <c r="NKD50" s="8"/>
      <c r="NKE50" s="8"/>
      <c r="NKF50" s="8"/>
      <c r="NKG50" s="8"/>
      <c r="NKH50" s="8"/>
      <c r="NKI50" s="8"/>
      <c r="NKJ50" s="8"/>
      <c r="NKK50" s="8"/>
      <c r="NKL50" s="8"/>
      <c r="NKM50" s="8"/>
      <c r="NKN50" s="8"/>
      <c r="NKO50" s="8"/>
      <c r="NKP50" s="8"/>
      <c r="NKQ50" s="8"/>
      <c r="NKR50" s="8"/>
      <c r="NKS50" s="8"/>
      <c r="NKT50" s="8"/>
      <c r="NKU50" s="8"/>
      <c r="NKV50" s="8"/>
      <c r="NKW50" s="8"/>
      <c r="NKX50" s="8"/>
      <c r="NKY50" s="8"/>
      <c r="NKZ50" s="8"/>
      <c r="NLA50" s="8"/>
      <c r="NLB50" s="8"/>
      <c r="NLC50" s="8"/>
      <c r="NLD50" s="8"/>
      <c r="NLE50" s="8"/>
      <c r="NLF50" s="8"/>
      <c r="NLG50" s="8"/>
      <c r="NLH50" s="8"/>
      <c r="NLI50" s="8"/>
      <c r="NLJ50" s="8"/>
      <c r="NLK50" s="8"/>
      <c r="NLL50" s="8"/>
      <c r="NLM50" s="8"/>
      <c r="NLN50" s="8"/>
      <c r="NLO50" s="8"/>
      <c r="NLP50" s="8"/>
      <c r="NLQ50" s="8"/>
      <c r="NLR50" s="8"/>
      <c r="NLS50" s="8"/>
      <c r="NLT50" s="8"/>
      <c r="NLU50" s="8"/>
      <c r="NLV50" s="8"/>
      <c r="NLW50" s="8"/>
      <c r="NLX50" s="8"/>
      <c r="NLY50" s="8"/>
      <c r="NLZ50" s="8"/>
      <c r="NMA50" s="8"/>
      <c r="NMB50" s="8"/>
      <c r="NMC50" s="8"/>
      <c r="NMD50" s="8"/>
      <c r="NME50" s="8"/>
      <c r="NMF50" s="8"/>
      <c r="NMG50" s="8"/>
      <c r="NMH50" s="8"/>
      <c r="NMI50" s="8"/>
      <c r="NMJ50" s="8"/>
      <c r="NMK50" s="8"/>
      <c r="NML50" s="8"/>
      <c r="NMM50" s="8"/>
      <c r="NMN50" s="8"/>
      <c r="NMO50" s="8"/>
      <c r="NMP50" s="8"/>
      <c r="NMQ50" s="8"/>
      <c r="NMR50" s="8"/>
      <c r="NMS50" s="8"/>
      <c r="NMT50" s="8"/>
      <c r="NMU50" s="8"/>
      <c r="NMV50" s="8"/>
      <c r="NMW50" s="8"/>
      <c r="NMX50" s="8"/>
      <c r="NMY50" s="8"/>
      <c r="NMZ50" s="8"/>
      <c r="NNA50" s="8"/>
      <c r="NNB50" s="8"/>
      <c r="NNC50" s="8"/>
      <c r="NND50" s="8"/>
      <c r="NNE50" s="8"/>
      <c r="NNF50" s="8"/>
      <c r="NNG50" s="8"/>
      <c r="NNH50" s="8"/>
      <c r="NNI50" s="8"/>
      <c r="NNJ50" s="8"/>
      <c r="NNK50" s="8"/>
      <c r="NNL50" s="8"/>
      <c r="NNM50" s="8"/>
      <c r="NNN50" s="8"/>
      <c r="NNO50" s="8"/>
      <c r="NNP50" s="8"/>
      <c r="NNQ50" s="8"/>
      <c r="NNR50" s="8"/>
      <c r="NNS50" s="8"/>
      <c r="NNT50" s="8"/>
      <c r="NNU50" s="8"/>
      <c r="NNV50" s="8"/>
      <c r="NNW50" s="8"/>
      <c r="NNX50" s="8"/>
      <c r="NNY50" s="8"/>
      <c r="NNZ50" s="8"/>
      <c r="NOA50" s="8"/>
      <c r="NOB50" s="8"/>
      <c r="NOC50" s="8"/>
      <c r="NOD50" s="8"/>
      <c r="NOE50" s="8"/>
      <c r="NOF50" s="8"/>
      <c r="NOG50" s="8"/>
      <c r="NOH50" s="8"/>
      <c r="NOI50" s="8"/>
      <c r="NOJ50" s="8"/>
      <c r="NOK50" s="8"/>
      <c r="NOL50" s="8"/>
      <c r="NOM50" s="8"/>
      <c r="NON50" s="8"/>
      <c r="NOO50" s="8"/>
      <c r="NOP50" s="8"/>
      <c r="NOQ50" s="8"/>
      <c r="NOR50" s="8"/>
      <c r="NOS50" s="8"/>
      <c r="NOT50" s="8"/>
      <c r="NOU50" s="8"/>
      <c r="NOV50" s="8"/>
      <c r="NOW50" s="8"/>
      <c r="NOX50" s="8"/>
      <c r="NOY50" s="8"/>
      <c r="NOZ50" s="8"/>
      <c r="NPA50" s="8"/>
      <c r="NPB50" s="8"/>
      <c r="NPC50" s="8"/>
      <c r="NPD50" s="8"/>
      <c r="NPE50" s="8"/>
      <c r="NPF50" s="8"/>
      <c r="NPG50" s="8"/>
      <c r="NPH50" s="8"/>
      <c r="NPI50" s="8"/>
      <c r="NPJ50" s="8"/>
      <c r="NPK50" s="8"/>
      <c r="NPL50" s="8"/>
      <c r="NPM50" s="8"/>
      <c r="NPN50" s="8"/>
      <c r="NPO50" s="8"/>
      <c r="NPP50" s="8"/>
      <c r="NPQ50" s="8"/>
      <c r="NPR50" s="8"/>
      <c r="NPS50" s="8"/>
      <c r="NPT50" s="8"/>
      <c r="NPU50" s="8"/>
      <c r="NPV50" s="8"/>
      <c r="NPW50" s="8"/>
      <c r="NPX50" s="8"/>
      <c r="NPY50" s="8"/>
      <c r="NPZ50" s="8"/>
      <c r="NQA50" s="8"/>
      <c r="NQB50" s="8"/>
      <c r="NQC50" s="8"/>
      <c r="NQD50" s="8"/>
      <c r="NQE50" s="8"/>
      <c r="NQF50" s="8"/>
      <c r="NQG50" s="8"/>
      <c r="NQH50" s="8"/>
      <c r="NQI50" s="8"/>
      <c r="NQJ50" s="8"/>
      <c r="NQK50" s="8"/>
      <c r="NQL50" s="8"/>
      <c r="NQM50" s="8"/>
      <c r="NQN50" s="8"/>
      <c r="NQO50" s="8"/>
      <c r="NQP50" s="8"/>
      <c r="NQQ50" s="8"/>
      <c r="NQR50" s="8"/>
      <c r="NQS50" s="8"/>
      <c r="NQT50" s="8"/>
      <c r="NQU50" s="8"/>
      <c r="NQV50" s="8"/>
      <c r="NQW50" s="8"/>
      <c r="NQX50" s="8"/>
      <c r="NQY50" s="8"/>
      <c r="NQZ50" s="8"/>
      <c r="NRA50" s="8"/>
      <c r="NRB50" s="8"/>
      <c r="NRC50" s="8"/>
      <c r="NRD50" s="8"/>
      <c r="NRE50" s="8"/>
      <c r="NRF50" s="8"/>
      <c r="NRG50" s="8"/>
      <c r="NRH50" s="8"/>
      <c r="NRI50" s="8"/>
      <c r="NRJ50" s="8"/>
      <c r="NRK50" s="8"/>
      <c r="NRL50" s="8"/>
      <c r="NRM50" s="8"/>
      <c r="NRN50" s="8"/>
      <c r="NRO50" s="8"/>
      <c r="NRP50" s="8"/>
      <c r="NRQ50" s="8"/>
      <c r="NRR50" s="8"/>
      <c r="NRS50" s="8"/>
      <c r="NRT50" s="8"/>
      <c r="NRU50" s="8"/>
      <c r="NRV50" s="8"/>
      <c r="NRW50" s="8"/>
      <c r="NRX50" s="8"/>
      <c r="NRY50" s="8"/>
      <c r="NRZ50" s="8"/>
      <c r="NSA50" s="8"/>
      <c r="NSB50" s="8"/>
      <c r="NSC50" s="8"/>
      <c r="NSD50" s="8"/>
      <c r="NSE50" s="8"/>
      <c r="NSF50" s="8"/>
      <c r="NSG50" s="8"/>
      <c r="NSH50" s="8"/>
      <c r="NSI50" s="8"/>
      <c r="NSJ50" s="8"/>
      <c r="NSK50" s="8"/>
      <c r="NSL50" s="8"/>
      <c r="NSM50" s="8"/>
      <c r="NSN50" s="8"/>
      <c r="NSO50" s="8"/>
      <c r="NSP50" s="8"/>
      <c r="NSQ50" s="8"/>
      <c r="NSR50" s="8"/>
      <c r="NSS50" s="8"/>
      <c r="NST50" s="8"/>
      <c r="NSU50" s="8"/>
      <c r="NSV50" s="8"/>
      <c r="NSW50" s="8"/>
      <c r="NSX50" s="8"/>
      <c r="NSY50" s="8"/>
      <c r="NSZ50" s="8"/>
      <c r="NTA50" s="8"/>
      <c r="NTB50" s="8"/>
      <c r="NTC50" s="8"/>
      <c r="NTD50" s="8"/>
      <c r="NTE50" s="8"/>
      <c r="NTF50" s="8"/>
      <c r="NTG50" s="8"/>
      <c r="NTH50" s="8"/>
      <c r="NTI50" s="8"/>
      <c r="NTJ50" s="8"/>
      <c r="NTK50" s="8"/>
      <c r="NTL50" s="8"/>
      <c r="NTM50" s="8"/>
      <c r="NTN50" s="8"/>
      <c r="NTO50" s="8"/>
      <c r="NTP50" s="8"/>
      <c r="NTQ50" s="8"/>
      <c r="NTR50" s="8"/>
      <c r="NTS50" s="8"/>
      <c r="NTT50" s="8"/>
      <c r="NTU50" s="8"/>
      <c r="NTV50" s="8"/>
      <c r="NTW50" s="8"/>
      <c r="NTX50" s="8"/>
      <c r="NTY50" s="8"/>
      <c r="NTZ50" s="8"/>
      <c r="NUA50" s="8"/>
      <c r="NUB50" s="8"/>
      <c r="NUC50" s="8"/>
      <c r="NUD50" s="8"/>
      <c r="NUE50" s="8"/>
      <c r="NUF50" s="8"/>
      <c r="NUG50" s="8"/>
      <c r="NUH50" s="8"/>
      <c r="NUI50" s="8"/>
      <c r="NUJ50" s="8"/>
      <c r="NUK50" s="8"/>
      <c r="NUL50" s="8"/>
      <c r="NUM50" s="8"/>
      <c r="NUN50" s="8"/>
      <c r="NUO50" s="8"/>
      <c r="NUP50" s="8"/>
      <c r="NUQ50" s="8"/>
      <c r="NUR50" s="8"/>
      <c r="NUS50" s="8"/>
      <c r="NUT50" s="8"/>
      <c r="NUU50" s="8"/>
      <c r="NUV50" s="8"/>
      <c r="NUW50" s="8"/>
      <c r="NUX50" s="8"/>
      <c r="NUY50" s="8"/>
      <c r="NUZ50" s="8"/>
      <c r="NVA50" s="8"/>
      <c r="NVB50" s="8"/>
      <c r="NVC50" s="8"/>
      <c r="NVD50" s="8"/>
      <c r="NVE50" s="8"/>
      <c r="NVF50" s="8"/>
      <c r="NVG50" s="8"/>
      <c r="NVH50" s="8"/>
      <c r="NVI50" s="8"/>
      <c r="NVJ50" s="8"/>
      <c r="NVK50" s="8"/>
      <c r="NVL50" s="8"/>
      <c r="NVM50" s="8"/>
      <c r="NVN50" s="8"/>
      <c r="NVO50" s="8"/>
      <c r="NVP50" s="8"/>
      <c r="NVQ50" s="8"/>
      <c r="NVR50" s="8"/>
      <c r="NVS50" s="8"/>
      <c r="NVT50" s="8"/>
      <c r="NVU50" s="8"/>
      <c r="NVV50" s="8"/>
      <c r="NVW50" s="8"/>
      <c r="NVX50" s="8"/>
      <c r="NVY50" s="8"/>
      <c r="NVZ50" s="8"/>
      <c r="NWA50" s="8"/>
      <c r="NWB50" s="8"/>
      <c r="NWC50" s="8"/>
      <c r="NWD50" s="8"/>
      <c r="NWE50" s="8"/>
      <c r="NWF50" s="8"/>
      <c r="NWG50" s="8"/>
      <c r="NWH50" s="8"/>
      <c r="NWI50" s="8"/>
      <c r="NWJ50" s="8"/>
      <c r="NWK50" s="8"/>
      <c r="NWL50" s="8"/>
      <c r="NWM50" s="8"/>
      <c r="NWN50" s="8"/>
      <c r="NWO50" s="8"/>
      <c r="NWP50" s="8"/>
      <c r="NWQ50" s="8"/>
      <c r="NWR50" s="8"/>
      <c r="NWS50" s="8"/>
      <c r="NWT50" s="8"/>
      <c r="NWU50" s="8"/>
      <c r="NWV50" s="8"/>
      <c r="NWW50" s="8"/>
      <c r="NWX50" s="8"/>
      <c r="NWY50" s="8"/>
      <c r="NWZ50" s="8"/>
      <c r="NXA50" s="8"/>
      <c r="NXB50" s="8"/>
      <c r="NXC50" s="8"/>
      <c r="NXD50" s="8"/>
      <c r="NXE50" s="8"/>
      <c r="NXF50" s="8"/>
      <c r="NXG50" s="8"/>
      <c r="NXH50" s="8"/>
      <c r="NXI50" s="8"/>
      <c r="NXJ50" s="8"/>
      <c r="NXK50" s="8"/>
      <c r="NXL50" s="8"/>
      <c r="NXM50" s="8"/>
      <c r="NXN50" s="8"/>
      <c r="NXO50" s="8"/>
      <c r="NXP50" s="8"/>
      <c r="NXQ50" s="8"/>
      <c r="NXR50" s="8"/>
      <c r="NXS50" s="8"/>
      <c r="NXT50" s="8"/>
      <c r="NXU50" s="8"/>
      <c r="NXV50" s="8"/>
      <c r="NXW50" s="8"/>
      <c r="NXX50" s="8"/>
      <c r="NXY50" s="8"/>
      <c r="NXZ50" s="8"/>
      <c r="NYA50" s="8"/>
      <c r="NYB50" s="8"/>
      <c r="NYC50" s="8"/>
      <c r="NYD50" s="8"/>
      <c r="NYE50" s="8"/>
      <c r="NYF50" s="8"/>
      <c r="NYG50" s="8"/>
      <c r="NYH50" s="8"/>
      <c r="NYI50" s="8"/>
      <c r="NYJ50" s="8"/>
      <c r="NYK50" s="8"/>
      <c r="NYL50" s="8"/>
      <c r="NYM50" s="8"/>
      <c r="NYN50" s="8"/>
      <c r="NYO50" s="8"/>
      <c r="NYP50" s="8"/>
      <c r="NYQ50" s="8"/>
      <c r="NYR50" s="8"/>
      <c r="NYS50" s="8"/>
      <c r="NYT50" s="8"/>
      <c r="NYU50" s="8"/>
      <c r="NYV50" s="8"/>
      <c r="NYW50" s="8"/>
      <c r="NYX50" s="8"/>
      <c r="NYY50" s="8"/>
      <c r="NYZ50" s="8"/>
      <c r="NZA50" s="8"/>
      <c r="NZB50" s="8"/>
      <c r="NZC50" s="8"/>
      <c r="NZD50" s="8"/>
      <c r="NZE50" s="8"/>
      <c r="NZF50" s="8"/>
      <c r="NZG50" s="8"/>
      <c r="NZH50" s="8"/>
      <c r="NZI50" s="8"/>
      <c r="NZJ50" s="8"/>
      <c r="NZK50" s="8"/>
      <c r="NZL50" s="8"/>
      <c r="NZM50" s="8"/>
      <c r="NZN50" s="8"/>
      <c r="NZO50" s="8"/>
      <c r="NZP50" s="8"/>
      <c r="NZQ50" s="8"/>
      <c r="NZR50" s="8"/>
      <c r="NZS50" s="8"/>
      <c r="NZT50" s="8"/>
      <c r="NZU50" s="8"/>
      <c r="NZV50" s="8"/>
      <c r="NZW50" s="8"/>
      <c r="NZX50" s="8"/>
      <c r="NZY50" s="8"/>
      <c r="NZZ50" s="8"/>
      <c r="OAA50" s="8"/>
      <c r="OAB50" s="8"/>
      <c r="OAC50" s="8"/>
      <c r="OAD50" s="8"/>
      <c r="OAE50" s="8"/>
      <c r="OAF50" s="8"/>
      <c r="OAG50" s="8"/>
      <c r="OAH50" s="8"/>
      <c r="OAI50" s="8"/>
      <c r="OAJ50" s="8"/>
      <c r="OAK50" s="8"/>
      <c r="OAL50" s="8"/>
      <c r="OAM50" s="8"/>
      <c r="OAN50" s="8"/>
      <c r="OAO50" s="8"/>
      <c r="OAP50" s="8"/>
      <c r="OAQ50" s="8"/>
      <c r="OAR50" s="8"/>
      <c r="OAS50" s="8"/>
      <c r="OAT50" s="8"/>
      <c r="OAU50" s="8"/>
      <c r="OAV50" s="8"/>
      <c r="OAW50" s="8"/>
      <c r="OAX50" s="8"/>
      <c r="OAY50" s="8"/>
      <c r="OAZ50" s="8"/>
      <c r="OBA50" s="8"/>
      <c r="OBB50" s="8"/>
      <c r="OBC50" s="8"/>
      <c r="OBD50" s="8"/>
      <c r="OBE50" s="8"/>
      <c r="OBF50" s="8"/>
      <c r="OBG50" s="8"/>
      <c r="OBH50" s="8"/>
      <c r="OBI50" s="8"/>
      <c r="OBJ50" s="8"/>
      <c r="OBK50" s="8"/>
      <c r="OBL50" s="8"/>
      <c r="OBM50" s="8"/>
      <c r="OBN50" s="8"/>
      <c r="OBO50" s="8"/>
      <c r="OBP50" s="8"/>
      <c r="OBQ50" s="8"/>
      <c r="OBR50" s="8"/>
      <c r="OBS50" s="8"/>
      <c r="OBT50" s="8"/>
      <c r="OBU50" s="8"/>
      <c r="OBV50" s="8"/>
      <c r="OBW50" s="8"/>
      <c r="OBX50" s="8"/>
      <c r="OBY50" s="8"/>
      <c r="OBZ50" s="8"/>
      <c r="OCA50" s="8"/>
      <c r="OCB50" s="8"/>
      <c r="OCC50" s="8"/>
      <c r="OCD50" s="8"/>
      <c r="OCE50" s="8"/>
      <c r="OCF50" s="8"/>
      <c r="OCG50" s="8"/>
      <c r="OCH50" s="8"/>
      <c r="OCI50" s="8"/>
      <c r="OCJ50" s="8"/>
      <c r="OCK50" s="8"/>
      <c r="OCL50" s="8"/>
      <c r="OCM50" s="8"/>
      <c r="OCN50" s="8"/>
      <c r="OCO50" s="8"/>
      <c r="OCP50" s="8"/>
      <c r="OCQ50" s="8"/>
      <c r="OCR50" s="8"/>
      <c r="OCS50" s="8"/>
      <c r="OCT50" s="8"/>
      <c r="OCU50" s="8"/>
      <c r="OCV50" s="8"/>
      <c r="OCW50" s="8"/>
      <c r="OCX50" s="8"/>
      <c r="OCY50" s="8"/>
      <c r="OCZ50" s="8"/>
      <c r="ODA50" s="8"/>
      <c r="ODB50" s="8"/>
      <c r="ODC50" s="8"/>
      <c r="ODD50" s="8"/>
      <c r="ODE50" s="8"/>
      <c r="ODF50" s="8"/>
      <c r="ODG50" s="8"/>
      <c r="ODH50" s="8"/>
      <c r="ODI50" s="8"/>
      <c r="ODJ50" s="8"/>
      <c r="ODK50" s="8"/>
      <c r="ODL50" s="8"/>
      <c r="ODM50" s="8"/>
      <c r="ODN50" s="8"/>
      <c r="ODO50" s="8"/>
      <c r="ODP50" s="8"/>
      <c r="ODQ50" s="8"/>
      <c r="ODR50" s="8"/>
      <c r="ODS50" s="8"/>
      <c r="ODT50" s="8"/>
      <c r="ODU50" s="8"/>
      <c r="ODV50" s="8"/>
      <c r="ODW50" s="8"/>
      <c r="ODX50" s="8"/>
      <c r="ODY50" s="8"/>
      <c r="ODZ50" s="8"/>
      <c r="OEA50" s="8"/>
      <c r="OEB50" s="8"/>
      <c r="OEC50" s="8"/>
      <c r="OED50" s="8"/>
      <c r="OEE50" s="8"/>
      <c r="OEF50" s="8"/>
      <c r="OEG50" s="8"/>
      <c r="OEH50" s="8"/>
      <c r="OEI50" s="8"/>
      <c r="OEJ50" s="8"/>
      <c r="OEK50" s="8"/>
      <c r="OEL50" s="8"/>
      <c r="OEM50" s="8"/>
      <c r="OEN50" s="8"/>
      <c r="OEO50" s="8"/>
      <c r="OEP50" s="8"/>
      <c r="OEQ50" s="8"/>
      <c r="OER50" s="8"/>
      <c r="OES50" s="8"/>
      <c r="OET50" s="8"/>
      <c r="OEU50" s="8"/>
      <c r="OEV50" s="8"/>
      <c r="OEW50" s="8"/>
      <c r="OEX50" s="8"/>
      <c r="OEY50" s="8"/>
      <c r="OEZ50" s="8"/>
      <c r="OFA50" s="8"/>
      <c r="OFB50" s="8"/>
      <c r="OFC50" s="8"/>
      <c r="OFD50" s="8"/>
      <c r="OFE50" s="8"/>
      <c r="OFF50" s="8"/>
      <c r="OFG50" s="8"/>
      <c r="OFH50" s="8"/>
      <c r="OFI50" s="8"/>
      <c r="OFJ50" s="8"/>
      <c r="OFK50" s="8"/>
      <c r="OFL50" s="8"/>
      <c r="OFM50" s="8"/>
      <c r="OFN50" s="8"/>
      <c r="OFO50" s="8"/>
      <c r="OFP50" s="8"/>
      <c r="OFQ50" s="8"/>
      <c r="OFR50" s="8"/>
      <c r="OFS50" s="8"/>
      <c r="OFT50" s="8"/>
      <c r="OFU50" s="8"/>
      <c r="OFV50" s="8"/>
      <c r="OFW50" s="8"/>
      <c r="OFX50" s="8"/>
      <c r="OFY50" s="8"/>
      <c r="OFZ50" s="8"/>
      <c r="OGA50" s="8"/>
      <c r="OGB50" s="8"/>
      <c r="OGC50" s="8"/>
      <c r="OGD50" s="8"/>
      <c r="OGE50" s="8"/>
      <c r="OGF50" s="8"/>
      <c r="OGG50" s="8"/>
      <c r="OGH50" s="8"/>
      <c r="OGI50" s="8"/>
      <c r="OGJ50" s="8"/>
      <c r="OGK50" s="8"/>
      <c r="OGL50" s="8"/>
      <c r="OGM50" s="8"/>
      <c r="OGN50" s="8"/>
      <c r="OGO50" s="8"/>
      <c r="OGP50" s="8"/>
      <c r="OGQ50" s="8"/>
      <c r="OGR50" s="8"/>
      <c r="OGS50" s="8"/>
      <c r="OGT50" s="8"/>
      <c r="OGU50" s="8"/>
      <c r="OGV50" s="8"/>
      <c r="OGW50" s="8"/>
      <c r="OGX50" s="8"/>
      <c r="OGY50" s="8"/>
      <c r="OGZ50" s="8"/>
      <c r="OHA50" s="8"/>
      <c r="OHB50" s="8"/>
      <c r="OHC50" s="8"/>
      <c r="OHD50" s="8"/>
      <c r="OHE50" s="8"/>
      <c r="OHF50" s="8"/>
      <c r="OHG50" s="8"/>
      <c r="OHH50" s="8"/>
      <c r="OHI50" s="8"/>
      <c r="OHJ50" s="8"/>
      <c r="OHK50" s="8"/>
      <c r="OHL50" s="8"/>
      <c r="OHM50" s="8"/>
      <c r="OHN50" s="8"/>
      <c r="OHO50" s="8"/>
      <c r="OHP50" s="8"/>
      <c r="OHQ50" s="8"/>
      <c r="OHR50" s="8"/>
      <c r="OHS50" s="8"/>
      <c r="OHT50" s="8"/>
      <c r="OHU50" s="8"/>
      <c r="OHV50" s="8"/>
      <c r="OHW50" s="8"/>
      <c r="OHX50" s="8"/>
      <c r="OHY50" s="8"/>
      <c r="OHZ50" s="8"/>
      <c r="OIA50" s="8"/>
      <c r="OIB50" s="8"/>
      <c r="OIC50" s="8"/>
      <c r="OID50" s="8"/>
      <c r="OIE50" s="8"/>
      <c r="OIF50" s="8"/>
      <c r="OIG50" s="8"/>
      <c r="OIH50" s="8"/>
      <c r="OII50" s="8"/>
      <c r="OIJ50" s="8"/>
      <c r="OIK50" s="8"/>
      <c r="OIL50" s="8"/>
      <c r="OIM50" s="8"/>
      <c r="OIN50" s="8"/>
      <c r="OIO50" s="8"/>
      <c r="OIP50" s="8"/>
      <c r="OIQ50" s="8"/>
      <c r="OIR50" s="8"/>
      <c r="OIS50" s="8"/>
      <c r="OIT50" s="8"/>
      <c r="OIU50" s="8"/>
      <c r="OIV50" s="8"/>
      <c r="OIW50" s="8"/>
      <c r="OIX50" s="8"/>
      <c r="OIY50" s="8"/>
      <c r="OIZ50" s="8"/>
      <c r="OJA50" s="8"/>
      <c r="OJB50" s="8"/>
      <c r="OJC50" s="8"/>
      <c r="OJD50" s="8"/>
      <c r="OJE50" s="8"/>
      <c r="OJF50" s="8"/>
      <c r="OJG50" s="8"/>
      <c r="OJH50" s="8"/>
      <c r="OJI50" s="8"/>
      <c r="OJJ50" s="8"/>
      <c r="OJK50" s="8"/>
      <c r="OJL50" s="8"/>
      <c r="OJM50" s="8"/>
      <c r="OJN50" s="8"/>
      <c r="OJO50" s="8"/>
      <c r="OJP50" s="8"/>
      <c r="OJQ50" s="8"/>
      <c r="OJR50" s="8"/>
      <c r="OJS50" s="8"/>
      <c r="OJT50" s="8"/>
      <c r="OJU50" s="8"/>
      <c r="OJV50" s="8"/>
      <c r="OJW50" s="8"/>
      <c r="OJX50" s="8"/>
      <c r="OJY50" s="8"/>
      <c r="OJZ50" s="8"/>
      <c r="OKA50" s="8"/>
      <c r="OKB50" s="8"/>
      <c r="OKC50" s="8"/>
      <c r="OKD50" s="8"/>
      <c r="OKE50" s="8"/>
      <c r="OKF50" s="8"/>
      <c r="OKG50" s="8"/>
      <c r="OKH50" s="8"/>
      <c r="OKI50" s="8"/>
      <c r="OKJ50" s="8"/>
      <c r="OKK50" s="8"/>
      <c r="OKL50" s="8"/>
      <c r="OKM50" s="8"/>
      <c r="OKN50" s="8"/>
      <c r="OKO50" s="8"/>
      <c r="OKP50" s="8"/>
      <c r="OKQ50" s="8"/>
      <c r="OKR50" s="8"/>
      <c r="OKS50" s="8"/>
      <c r="OKT50" s="8"/>
      <c r="OKU50" s="8"/>
      <c r="OKV50" s="8"/>
      <c r="OKW50" s="8"/>
      <c r="OKX50" s="8"/>
      <c r="OKY50" s="8"/>
      <c r="OKZ50" s="8"/>
      <c r="OLA50" s="8"/>
      <c r="OLB50" s="8"/>
      <c r="OLC50" s="8"/>
      <c r="OLD50" s="8"/>
      <c r="OLE50" s="8"/>
      <c r="OLF50" s="8"/>
      <c r="OLG50" s="8"/>
      <c r="OLH50" s="8"/>
      <c r="OLI50" s="8"/>
      <c r="OLJ50" s="8"/>
      <c r="OLK50" s="8"/>
      <c r="OLL50" s="8"/>
      <c r="OLM50" s="8"/>
      <c r="OLN50" s="8"/>
      <c r="OLO50" s="8"/>
      <c r="OLP50" s="8"/>
      <c r="OLQ50" s="8"/>
      <c r="OLR50" s="8"/>
      <c r="OLS50" s="8"/>
      <c r="OLT50" s="8"/>
      <c r="OLU50" s="8"/>
      <c r="OLV50" s="8"/>
      <c r="OLW50" s="8"/>
      <c r="OLX50" s="8"/>
      <c r="OLY50" s="8"/>
      <c r="OLZ50" s="8"/>
      <c r="OMA50" s="8"/>
      <c r="OMB50" s="8"/>
      <c r="OMC50" s="8"/>
      <c r="OMD50" s="8"/>
      <c r="OME50" s="8"/>
      <c r="OMF50" s="8"/>
      <c r="OMG50" s="8"/>
      <c r="OMH50" s="8"/>
      <c r="OMI50" s="8"/>
      <c r="OMJ50" s="8"/>
      <c r="OMK50" s="8"/>
      <c r="OML50" s="8"/>
      <c r="OMM50" s="8"/>
      <c r="OMN50" s="8"/>
      <c r="OMO50" s="8"/>
      <c r="OMP50" s="8"/>
      <c r="OMQ50" s="8"/>
      <c r="OMR50" s="8"/>
      <c r="OMS50" s="8"/>
      <c r="OMT50" s="8"/>
      <c r="OMU50" s="8"/>
      <c r="OMV50" s="8"/>
      <c r="OMW50" s="8"/>
      <c r="OMX50" s="8"/>
      <c r="OMY50" s="8"/>
      <c r="OMZ50" s="8"/>
      <c r="ONA50" s="8"/>
      <c r="ONB50" s="8"/>
      <c r="ONC50" s="8"/>
      <c r="OND50" s="8"/>
      <c r="ONE50" s="8"/>
      <c r="ONF50" s="8"/>
      <c r="ONG50" s="8"/>
      <c r="ONH50" s="8"/>
      <c r="ONI50" s="8"/>
      <c r="ONJ50" s="8"/>
      <c r="ONK50" s="8"/>
      <c r="ONL50" s="8"/>
      <c r="ONM50" s="8"/>
      <c r="ONN50" s="8"/>
      <c r="ONO50" s="8"/>
      <c r="ONP50" s="8"/>
      <c r="ONQ50" s="8"/>
      <c r="ONR50" s="8"/>
      <c r="ONS50" s="8"/>
      <c r="ONT50" s="8"/>
      <c r="ONU50" s="8"/>
      <c r="ONV50" s="8"/>
      <c r="ONW50" s="8"/>
      <c r="ONX50" s="8"/>
      <c r="ONY50" s="8"/>
      <c r="ONZ50" s="8"/>
      <c r="OOA50" s="8"/>
      <c r="OOB50" s="8"/>
      <c r="OOC50" s="8"/>
      <c r="OOD50" s="8"/>
      <c r="OOE50" s="8"/>
      <c r="OOF50" s="8"/>
      <c r="OOG50" s="8"/>
      <c r="OOH50" s="8"/>
      <c r="OOI50" s="8"/>
      <c r="OOJ50" s="8"/>
      <c r="OOK50" s="8"/>
      <c r="OOL50" s="8"/>
      <c r="OOM50" s="8"/>
      <c r="OON50" s="8"/>
      <c r="OOO50" s="8"/>
      <c r="OOP50" s="8"/>
      <c r="OOQ50" s="8"/>
      <c r="OOR50" s="8"/>
      <c r="OOS50" s="8"/>
      <c r="OOT50" s="8"/>
      <c r="OOU50" s="8"/>
      <c r="OOV50" s="8"/>
      <c r="OOW50" s="8"/>
      <c r="OOX50" s="8"/>
      <c r="OOY50" s="8"/>
      <c r="OOZ50" s="8"/>
      <c r="OPA50" s="8"/>
      <c r="OPB50" s="8"/>
      <c r="OPC50" s="8"/>
      <c r="OPD50" s="8"/>
      <c r="OPE50" s="8"/>
      <c r="OPF50" s="8"/>
      <c r="OPG50" s="8"/>
      <c r="OPH50" s="8"/>
      <c r="OPI50" s="8"/>
      <c r="OPJ50" s="8"/>
      <c r="OPK50" s="8"/>
      <c r="OPL50" s="8"/>
      <c r="OPM50" s="8"/>
      <c r="OPN50" s="8"/>
      <c r="OPO50" s="8"/>
      <c r="OPP50" s="8"/>
      <c r="OPQ50" s="8"/>
      <c r="OPR50" s="8"/>
      <c r="OPS50" s="8"/>
      <c r="OPT50" s="8"/>
      <c r="OPU50" s="8"/>
      <c r="OPV50" s="8"/>
      <c r="OPW50" s="8"/>
      <c r="OPX50" s="8"/>
      <c r="OPY50" s="8"/>
      <c r="OPZ50" s="8"/>
      <c r="OQA50" s="8"/>
      <c r="OQB50" s="8"/>
      <c r="OQC50" s="8"/>
      <c r="OQD50" s="8"/>
      <c r="OQE50" s="8"/>
      <c r="OQF50" s="8"/>
      <c r="OQG50" s="8"/>
      <c r="OQH50" s="8"/>
      <c r="OQI50" s="8"/>
      <c r="OQJ50" s="8"/>
      <c r="OQK50" s="8"/>
      <c r="OQL50" s="8"/>
      <c r="OQM50" s="8"/>
      <c r="OQN50" s="8"/>
      <c r="OQO50" s="8"/>
      <c r="OQP50" s="8"/>
      <c r="OQQ50" s="8"/>
      <c r="OQR50" s="8"/>
      <c r="OQS50" s="8"/>
      <c r="OQT50" s="8"/>
      <c r="OQU50" s="8"/>
      <c r="OQV50" s="8"/>
      <c r="OQW50" s="8"/>
      <c r="OQX50" s="8"/>
      <c r="OQY50" s="8"/>
      <c r="OQZ50" s="8"/>
      <c r="ORA50" s="8"/>
      <c r="ORB50" s="8"/>
      <c r="ORC50" s="8"/>
      <c r="ORD50" s="8"/>
      <c r="ORE50" s="8"/>
      <c r="ORF50" s="8"/>
      <c r="ORG50" s="8"/>
      <c r="ORH50" s="8"/>
      <c r="ORI50" s="8"/>
      <c r="ORJ50" s="8"/>
      <c r="ORK50" s="8"/>
      <c r="ORL50" s="8"/>
      <c r="ORM50" s="8"/>
      <c r="ORN50" s="8"/>
      <c r="ORO50" s="8"/>
      <c r="ORP50" s="8"/>
      <c r="ORQ50" s="8"/>
      <c r="ORR50" s="8"/>
      <c r="ORS50" s="8"/>
      <c r="ORT50" s="8"/>
      <c r="ORU50" s="8"/>
      <c r="ORV50" s="8"/>
      <c r="ORW50" s="8"/>
      <c r="ORX50" s="8"/>
      <c r="ORY50" s="8"/>
      <c r="ORZ50" s="8"/>
      <c r="OSA50" s="8"/>
      <c r="OSB50" s="8"/>
      <c r="OSC50" s="8"/>
      <c r="OSD50" s="8"/>
      <c r="OSE50" s="8"/>
      <c r="OSF50" s="8"/>
      <c r="OSG50" s="8"/>
      <c r="OSH50" s="8"/>
      <c r="OSI50" s="8"/>
      <c r="OSJ50" s="8"/>
      <c r="OSK50" s="8"/>
      <c r="OSL50" s="8"/>
      <c r="OSM50" s="8"/>
      <c r="OSN50" s="8"/>
      <c r="OSO50" s="8"/>
      <c r="OSP50" s="8"/>
      <c r="OSQ50" s="8"/>
      <c r="OSR50" s="8"/>
      <c r="OSS50" s="8"/>
      <c r="OST50" s="8"/>
      <c r="OSU50" s="8"/>
      <c r="OSV50" s="8"/>
      <c r="OSW50" s="8"/>
      <c r="OSX50" s="8"/>
      <c r="OSY50" s="8"/>
      <c r="OSZ50" s="8"/>
      <c r="OTA50" s="8"/>
      <c r="OTB50" s="8"/>
      <c r="OTC50" s="8"/>
      <c r="OTD50" s="8"/>
      <c r="OTE50" s="8"/>
      <c r="OTF50" s="8"/>
      <c r="OTG50" s="8"/>
      <c r="OTH50" s="8"/>
      <c r="OTI50" s="8"/>
      <c r="OTJ50" s="8"/>
      <c r="OTK50" s="8"/>
      <c r="OTL50" s="8"/>
      <c r="OTM50" s="8"/>
      <c r="OTN50" s="8"/>
      <c r="OTO50" s="8"/>
      <c r="OTP50" s="8"/>
      <c r="OTQ50" s="8"/>
      <c r="OTR50" s="8"/>
      <c r="OTS50" s="8"/>
      <c r="OTT50" s="8"/>
      <c r="OTU50" s="8"/>
      <c r="OTV50" s="8"/>
      <c r="OTW50" s="8"/>
      <c r="OTX50" s="8"/>
      <c r="OTY50" s="8"/>
      <c r="OTZ50" s="8"/>
      <c r="OUA50" s="8"/>
      <c r="OUB50" s="8"/>
      <c r="OUC50" s="8"/>
      <c r="OUD50" s="8"/>
      <c r="OUE50" s="8"/>
      <c r="OUF50" s="8"/>
      <c r="OUG50" s="8"/>
      <c r="OUH50" s="8"/>
      <c r="OUI50" s="8"/>
      <c r="OUJ50" s="8"/>
      <c r="OUK50" s="8"/>
      <c r="OUL50" s="8"/>
      <c r="OUM50" s="8"/>
      <c r="OUN50" s="8"/>
      <c r="OUO50" s="8"/>
      <c r="OUP50" s="8"/>
      <c r="OUQ50" s="8"/>
      <c r="OUR50" s="8"/>
      <c r="OUS50" s="8"/>
      <c r="OUT50" s="8"/>
      <c r="OUU50" s="8"/>
      <c r="OUV50" s="8"/>
      <c r="OUW50" s="8"/>
      <c r="OUX50" s="8"/>
      <c r="OUY50" s="8"/>
      <c r="OUZ50" s="8"/>
      <c r="OVA50" s="8"/>
      <c r="OVB50" s="8"/>
      <c r="OVC50" s="8"/>
      <c r="OVD50" s="8"/>
      <c r="OVE50" s="8"/>
      <c r="OVF50" s="8"/>
      <c r="OVG50" s="8"/>
      <c r="OVH50" s="8"/>
      <c r="OVI50" s="8"/>
      <c r="OVJ50" s="8"/>
      <c r="OVK50" s="8"/>
      <c r="OVL50" s="8"/>
      <c r="OVM50" s="8"/>
      <c r="OVN50" s="8"/>
      <c r="OVO50" s="8"/>
      <c r="OVP50" s="8"/>
      <c r="OVQ50" s="8"/>
      <c r="OVR50" s="8"/>
      <c r="OVS50" s="8"/>
      <c r="OVT50" s="8"/>
      <c r="OVU50" s="8"/>
      <c r="OVV50" s="8"/>
      <c r="OVW50" s="8"/>
      <c r="OVX50" s="8"/>
      <c r="OVY50" s="8"/>
      <c r="OVZ50" s="8"/>
      <c r="OWA50" s="8"/>
      <c r="OWB50" s="8"/>
      <c r="OWC50" s="8"/>
      <c r="OWD50" s="8"/>
      <c r="OWE50" s="8"/>
      <c r="OWF50" s="8"/>
      <c r="OWG50" s="8"/>
      <c r="OWH50" s="8"/>
      <c r="OWI50" s="8"/>
      <c r="OWJ50" s="8"/>
      <c r="OWK50" s="8"/>
      <c r="OWL50" s="8"/>
      <c r="OWM50" s="8"/>
      <c r="OWN50" s="8"/>
      <c r="OWO50" s="8"/>
      <c r="OWP50" s="8"/>
      <c r="OWQ50" s="8"/>
      <c r="OWR50" s="8"/>
      <c r="OWS50" s="8"/>
      <c r="OWT50" s="8"/>
      <c r="OWU50" s="8"/>
      <c r="OWV50" s="8"/>
      <c r="OWW50" s="8"/>
      <c r="OWX50" s="8"/>
      <c r="OWY50" s="8"/>
      <c r="OWZ50" s="8"/>
      <c r="OXA50" s="8"/>
      <c r="OXB50" s="8"/>
      <c r="OXC50" s="8"/>
      <c r="OXD50" s="8"/>
      <c r="OXE50" s="8"/>
      <c r="OXF50" s="8"/>
      <c r="OXG50" s="8"/>
      <c r="OXH50" s="8"/>
      <c r="OXI50" s="8"/>
      <c r="OXJ50" s="8"/>
      <c r="OXK50" s="8"/>
      <c r="OXL50" s="8"/>
      <c r="OXM50" s="8"/>
      <c r="OXN50" s="8"/>
      <c r="OXO50" s="8"/>
      <c r="OXP50" s="8"/>
      <c r="OXQ50" s="8"/>
      <c r="OXR50" s="8"/>
      <c r="OXS50" s="8"/>
      <c r="OXT50" s="8"/>
      <c r="OXU50" s="8"/>
      <c r="OXV50" s="8"/>
      <c r="OXW50" s="8"/>
      <c r="OXX50" s="8"/>
      <c r="OXY50" s="8"/>
      <c r="OXZ50" s="8"/>
      <c r="OYA50" s="8"/>
      <c r="OYB50" s="8"/>
      <c r="OYC50" s="8"/>
      <c r="OYD50" s="8"/>
      <c r="OYE50" s="8"/>
      <c r="OYF50" s="8"/>
      <c r="OYG50" s="8"/>
      <c r="OYH50" s="8"/>
      <c r="OYI50" s="8"/>
      <c r="OYJ50" s="8"/>
      <c r="OYK50" s="8"/>
      <c r="OYL50" s="8"/>
      <c r="OYM50" s="8"/>
      <c r="OYN50" s="8"/>
      <c r="OYO50" s="8"/>
      <c r="OYP50" s="8"/>
      <c r="OYQ50" s="8"/>
      <c r="OYR50" s="8"/>
      <c r="OYS50" s="8"/>
      <c r="OYT50" s="8"/>
      <c r="OYU50" s="8"/>
      <c r="OYV50" s="8"/>
      <c r="OYW50" s="8"/>
      <c r="OYX50" s="8"/>
      <c r="OYY50" s="8"/>
      <c r="OYZ50" s="8"/>
      <c r="OZA50" s="8"/>
      <c r="OZB50" s="8"/>
      <c r="OZC50" s="8"/>
      <c r="OZD50" s="8"/>
      <c r="OZE50" s="8"/>
      <c r="OZF50" s="8"/>
      <c r="OZG50" s="8"/>
      <c r="OZH50" s="8"/>
      <c r="OZI50" s="8"/>
      <c r="OZJ50" s="8"/>
      <c r="OZK50" s="8"/>
      <c r="OZL50" s="8"/>
      <c r="OZM50" s="8"/>
      <c r="OZN50" s="8"/>
      <c r="OZO50" s="8"/>
      <c r="OZP50" s="8"/>
      <c r="OZQ50" s="8"/>
      <c r="OZR50" s="8"/>
      <c r="OZS50" s="8"/>
      <c r="OZT50" s="8"/>
      <c r="OZU50" s="8"/>
      <c r="OZV50" s="8"/>
      <c r="OZW50" s="8"/>
      <c r="OZX50" s="8"/>
      <c r="OZY50" s="8"/>
      <c r="OZZ50" s="8"/>
      <c r="PAA50" s="8"/>
      <c r="PAB50" s="8"/>
      <c r="PAC50" s="8"/>
      <c r="PAD50" s="8"/>
      <c r="PAE50" s="8"/>
      <c r="PAF50" s="8"/>
      <c r="PAG50" s="8"/>
      <c r="PAH50" s="8"/>
      <c r="PAI50" s="8"/>
      <c r="PAJ50" s="8"/>
      <c r="PAK50" s="8"/>
      <c r="PAL50" s="8"/>
      <c r="PAM50" s="8"/>
      <c r="PAN50" s="8"/>
      <c r="PAO50" s="8"/>
      <c r="PAP50" s="8"/>
      <c r="PAQ50" s="8"/>
      <c r="PAR50" s="8"/>
      <c r="PAS50" s="8"/>
      <c r="PAT50" s="8"/>
      <c r="PAU50" s="8"/>
      <c r="PAV50" s="8"/>
      <c r="PAW50" s="8"/>
      <c r="PAX50" s="8"/>
      <c r="PAY50" s="8"/>
      <c r="PAZ50" s="8"/>
      <c r="PBA50" s="8"/>
      <c r="PBB50" s="8"/>
      <c r="PBC50" s="8"/>
      <c r="PBD50" s="8"/>
      <c r="PBE50" s="8"/>
      <c r="PBF50" s="8"/>
      <c r="PBG50" s="8"/>
      <c r="PBH50" s="8"/>
      <c r="PBI50" s="8"/>
      <c r="PBJ50" s="8"/>
      <c r="PBK50" s="8"/>
      <c r="PBL50" s="8"/>
      <c r="PBM50" s="8"/>
      <c r="PBN50" s="8"/>
      <c r="PBO50" s="8"/>
      <c r="PBP50" s="8"/>
      <c r="PBQ50" s="8"/>
      <c r="PBR50" s="8"/>
      <c r="PBS50" s="8"/>
      <c r="PBT50" s="8"/>
      <c r="PBU50" s="8"/>
      <c r="PBV50" s="8"/>
      <c r="PBW50" s="8"/>
      <c r="PBX50" s="8"/>
      <c r="PBY50" s="8"/>
      <c r="PBZ50" s="8"/>
      <c r="PCA50" s="8"/>
      <c r="PCB50" s="8"/>
      <c r="PCC50" s="8"/>
      <c r="PCD50" s="8"/>
      <c r="PCE50" s="8"/>
      <c r="PCF50" s="8"/>
      <c r="PCG50" s="8"/>
      <c r="PCH50" s="8"/>
      <c r="PCI50" s="8"/>
      <c r="PCJ50" s="8"/>
      <c r="PCK50" s="8"/>
      <c r="PCL50" s="8"/>
      <c r="PCM50" s="8"/>
      <c r="PCN50" s="8"/>
      <c r="PCO50" s="8"/>
      <c r="PCP50" s="8"/>
      <c r="PCQ50" s="8"/>
      <c r="PCR50" s="8"/>
      <c r="PCS50" s="8"/>
      <c r="PCT50" s="8"/>
      <c r="PCU50" s="8"/>
      <c r="PCV50" s="8"/>
      <c r="PCW50" s="8"/>
      <c r="PCX50" s="8"/>
      <c r="PCY50" s="8"/>
      <c r="PCZ50" s="8"/>
      <c r="PDA50" s="8"/>
      <c r="PDB50" s="8"/>
      <c r="PDC50" s="8"/>
      <c r="PDD50" s="8"/>
      <c r="PDE50" s="8"/>
      <c r="PDF50" s="8"/>
      <c r="PDG50" s="8"/>
      <c r="PDH50" s="8"/>
      <c r="PDI50" s="8"/>
      <c r="PDJ50" s="8"/>
      <c r="PDK50" s="8"/>
      <c r="PDL50" s="8"/>
      <c r="PDM50" s="8"/>
      <c r="PDN50" s="8"/>
      <c r="PDO50" s="8"/>
      <c r="PDP50" s="8"/>
      <c r="PDQ50" s="8"/>
      <c r="PDR50" s="8"/>
      <c r="PDS50" s="8"/>
      <c r="PDT50" s="8"/>
      <c r="PDU50" s="8"/>
      <c r="PDV50" s="8"/>
      <c r="PDW50" s="8"/>
      <c r="PDX50" s="8"/>
      <c r="PDY50" s="8"/>
      <c r="PDZ50" s="8"/>
      <c r="PEA50" s="8"/>
      <c r="PEB50" s="8"/>
      <c r="PEC50" s="8"/>
      <c r="PED50" s="8"/>
      <c r="PEE50" s="8"/>
      <c r="PEF50" s="8"/>
      <c r="PEG50" s="8"/>
      <c r="PEH50" s="8"/>
      <c r="PEI50" s="8"/>
      <c r="PEJ50" s="8"/>
      <c r="PEK50" s="8"/>
      <c r="PEL50" s="8"/>
      <c r="PEM50" s="8"/>
      <c r="PEN50" s="8"/>
      <c r="PEO50" s="8"/>
      <c r="PEP50" s="8"/>
      <c r="PEQ50" s="8"/>
      <c r="PER50" s="8"/>
      <c r="PES50" s="8"/>
      <c r="PET50" s="8"/>
      <c r="PEU50" s="8"/>
      <c r="PEV50" s="8"/>
      <c r="PEW50" s="8"/>
      <c r="PEX50" s="8"/>
      <c r="PEY50" s="8"/>
      <c r="PEZ50" s="8"/>
      <c r="PFA50" s="8"/>
      <c r="PFB50" s="8"/>
      <c r="PFC50" s="8"/>
      <c r="PFD50" s="8"/>
      <c r="PFE50" s="8"/>
      <c r="PFF50" s="8"/>
      <c r="PFG50" s="8"/>
      <c r="PFH50" s="8"/>
      <c r="PFI50" s="8"/>
      <c r="PFJ50" s="8"/>
      <c r="PFK50" s="8"/>
      <c r="PFL50" s="8"/>
      <c r="PFM50" s="8"/>
      <c r="PFN50" s="8"/>
      <c r="PFO50" s="8"/>
      <c r="PFP50" s="8"/>
      <c r="PFQ50" s="8"/>
      <c r="PFR50" s="8"/>
      <c r="PFS50" s="8"/>
      <c r="PFT50" s="8"/>
      <c r="PFU50" s="8"/>
      <c r="PFV50" s="8"/>
      <c r="PFW50" s="8"/>
      <c r="PFX50" s="8"/>
      <c r="PFY50" s="8"/>
      <c r="PFZ50" s="8"/>
      <c r="PGA50" s="8"/>
      <c r="PGB50" s="8"/>
      <c r="PGC50" s="8"/>
      <c r="PGD50" s="8"/>
      <c r="PGE50" s="8"/>
      <c r="PGF50" s="8"/>
      <c r="PGG50" s="8"/>
      <c r="PGH50" s="8"/>
      <c r="PGI50" s="8"/>
      <c r="PGJ50" s="8"/>
      <c r="PGK50" s="8"/>
      <c r="PGL50" s="8"/>
      <c r="PGM50" s="8"/>
      <c r="PGN50" s="8"/>
      <c r="PGO50" s="8"/>
      <c r="PGP50" s="8"/>
      <c r="PGQ50" s="8"/>
      <c r="PGR50" s="8"/>
      <c r="PGS50" s="8"/>
      <c r="PGT50" s="8"/>
      <c r="PGU50" s="8"/>
      <c r="PGV50" s="8"/>
      <c r="PGW50" s="8"/>
      <c r="PGX50" s="8"/>
      <c r="PGY50" s="8"/>
      <c r="PGZ50" s="8"/>
      <c r="PHA50" s="8"/>
      <c r="PHB50" s="8"/>
      <c r="PHC50" s="8"/>
      <c r="PHD50" s="8"/>
      <c r="PHE50" s="8"/>
      <c r="PHF50" s="8"/>
      <c r="PHG50" s="8"/>
      <c r="PHH50" s="8"/>
      <c r="PHI50" s="8"/>
      <c r="PHJ50" s="8"/>
      <c r="PHK50" s="8"/>
      <c r="PHL50" s="8"/>
      <c r="PHM50" s="8"/>
      <c r="PHN50" s="8"/>
      <c r="PHO50" s="8"/>
      <c r="PHP50" s="8"/>
      <c r="PHQ50" s="8"/>
      <c r="PHR50" s="8"/>
      <c r="PHS50" s="8"/>
      <c r="PHT50" s="8"/>
      <c r="PHU50" s="8"/>
      <c r="PHV50" s="8"/>
      <c r="PHW50" s="8"/>
      <c r="PHX50" s="8"/>
      <c r="PHY50" s="8"/>
      <c r="PHZ50" s="8"/>
      <c r="PIA50" s="8"/>
      <c r="PIB50" s="8"/>
      <c r="PIC50" s="8"/>
      <c r="PID50" s="8"/>
      <c r="PIE50" s="8"/>
      <c r="PIF50" s="8"/>
      <c r="PIG50" s="8"/>
      <c r="PIH50" s="8"/>
      <c r="PII50" s="8"/>
      <c r="PIJ50" s="8"/>
      <c r="PIK50" s="8"/>
      <c r="PIL50" s="8"/>
      <c r="PIM50" s="8"/>
      <c r="PIN50" s="8"/>
      <c r="PIO50" s="8"/>
      <c r="PIP50" s="8"/>
      <c r="PIQ50" s="8"/>
      <c r="PIR50" s="8"/>
      <c r="PIS50" s="8"/>
      <c r="PIT50" s="8"/>
      <c r="PIU50" s="8"/>
      <c r="PIV50" s="8"/>
      <c r="PIW50" s="8"/>
      <c r="PIX50" s="8"/>
      <c r="PIY50" s="8"/>
      <c r="PIZ50" s="8"/>
      <c r="PJA50" s="8"/>
      <c r="PJB50" s="8"/>
      <c r="PJC50" s="8"/>
      <c r="PJD50" s="8"/>
      <c r="PJE50" s="8"/>
      <c r="PJF50" s="8"/>
      <c r="PJG50" s="8"/>
      <c r="PJH50" s="8"/>
      <c r="PJI50" s="8"/>
      <c r="PJJ50" s="8"/>
      <c r="PJK50" s="8"/>
      <c r="PJL50" s="8"/>
      <c r="PJM50" s="8"/>
      <c r="PJN50" s="8"/>
      <c r="PJO50" s="8"/>
      <c r="PJP50" s="8"/>
      <c r="PJQ50" s="8"/>
      <c r="PJR50" s="8"/>
      <c r="PJS50" s="8"/>
      <c r="PJT50" s="8"/>
      <c r="PJU50" s="8"/>
      <c r="PJV50" s="8"/>
      <c r="PJW50" s="8"/>
      <c r="PJX50" s="8"/>
      <c r="PJY50" s="8"/>
      <c r="PJZ50" s="8"/>
      <c r="PKA50" s="8"/>
      <c r="PKB50" s="8"/>
      <c r="PKC50" s="8"/>
      <c r="PKD50" s="8"/>
      <c r="PKE50" s="8"/>
      <c r="PKF50" s="8"/>
      <c r="PKG50" s="8"/>
      <c r="PKH50" s="8"/>
      <c r="PKI50" s="8"/>
      <c r="PKJ50" s="8"/>
      <c r="PKK50" s="8"/>
      <c r="PKL50" s="8"/>
      <c r="PKM50" s="8"/>
      <c r="PKN50" s="8"/>
      <c r="PKO50" s="8"/>
      <c r="PKP50" s="8"/>
      <c r="PKQ50" s="8"/>
      <c r="PKR50" s="8"/>
      <c r="PKS50" s="8"/>
      <c r="PKT50" s="8"/>
      <c r="PKU50" s="8"/>
      <c r="PKV50" s="8"/>
      <c r="PKW50" s="8"/>
      <c r="PKX50" s="8"/>
      <c r="PKY50" s="8"/>
      <c r="PKZ50" s="8"/>
      <c r="PLA50" s="8"/>
      <c r="PLB50" s="8"/>
      <c r="PLC50" s="8"/>
      <c r="PLD50" s="8"/>
      <c r="PLE50" s="8"/>
      <c r="PLF50" s="8"/>
      <c r="PLG50" s="8"/>
      <c r="PLH50" s="8"/>
      <c r="PLI50" s="8"/>
      <c r="PLJ50" s="8"/>
      <c r="PLK50" s="8"/>
      <c r="PLL50" s="8"/>
      <c r="PLM50" s="8"/>
      <c r="PLN50" s="8"/>
      <c r="PLO50" s="8"/>
      <c r="PLP50" s="8"/>
      <c r="PLQ50" s="8"/>
      <c r="PLR50" s="8"/>
      <c r="PLS50" s="8"/>
      <c r="PLT50" s="8"/>
      <c r="PLU50" s="8"/>
      <c r="PLV50" s="8"/>
      <c r="PLW50" s="8"/>
      <c r="PLX50" s="8"/>
      <c r="PLY50" s="8"/>
      <c r="PLZ50" s="8"/>
      <c r="PMA50" s="8"/>
      <c r="PMB50" s="8"/>
      <c r="PMC50" s="8"/>
      <c r="PMD50" s="8"/>
      <c r="PME50" s="8"/>
      <c r="PMF50" s="8"/>
      <c r="PMG50" s="8"/>
      <c r="PMH50" s="8"/>
      <c r="PMI50" s="8"/>
      <c r="PMJ50" s="8"/>
      <c r="PMK50" s="8"/>
      <c r="PML50" s="8"/>
      <c r="PMM50" s="8"/>
      <c r="PMN50" s="8"/>
      <c r="PMO50" s="8"/>
      <c r="PMP50" s="8"/>
      <c r="PMQ50" s="8"/>
      <c r="PMR50" s="8"/>
      <c r="PMS50" s="8"/>
      <c r="PMT50" s="8"/>
      <c r="PMU50" s="8"/>
      <c r="PMV50" s="8"/>
      <c r="PMW50" s="8"/>
      <c r="PMX50" s="8"/>
      <c r="PMY50" s="8"/>
      <c r="PMZ50" s="8"/>
      <c r="PNA50" s="8"/>
      <c r="PNB50" s="8"/>
      <c r="PNC50" s="8"/>
      <c r="PND50" s="8"/>
      <c r="PNE50" s="8"/>
      <c r="PNF50" s="8"/>
      <c r="PNG50" s="8"/>
      <c r="PNH50" s="8"/>
      <c r="PNI50" s="8"/>
      <c r="PNJ50" s="8"/>
      <c r="PNK50" s="8"/>
      <c r="PNL50" s="8"/>
      <c r="PNM50" s="8"/>
      <c r="PNN50" s="8"/>
      <c r="PNO50" s="8"/>
      <c r="PNP50" s="8"/>
      <c r="PNQ50" s="8"/>
      <c r="PNR50" s="8"/>
      <c r="PNS50" s="8"/>
      <c r="PNT50" s="8"/>
      <c r="PNU50" s="8"/>
      <c r="PNV50" s="8"/>
      <c r="PNW50" s="8"/>
      <c r="PNX50" s="8"/>
      <c r="PNY50" s="8"/>
      <c r="PNZ50" s="8"/>
      <c r="POA50" s="8"/>
      <c r="POB50" s="8"/>
      <c r="POC50" s="8"/>
      <c r="POD50" s="8"/>
      <c r="POE50" s="8"/>
      <c r="POF50" s="8"/>
      <c r="POG50" s="8"/>
      <c r="POH50" s="8"/>
      <c r="POI50" s="8"/>
      <c r="POJ50" s="8"/>
      <c r="POK50" s="8"/>
      <c r="POL50" s="8"/>
      <c r="POM50" s="8"/>
      <c r="PON50" s="8"/>
      <c r="POO50" s="8"/>
      <c r="POP50" s="8"/>
      <c r="POQ50" s="8"/>
      <c r="POR50" s="8"/>
      <c r="POS50" s="8"/>
      <c r="POT50" s="8"/>
      <c r="POU50" s="8"/>
      <c r="POV50" s="8"/>
      <c r="POW50" s="8"/>
      <c r="POX50" s="8"/>
      <c r="POY50" s="8"/>
      <c r="POZ50" s="8"/>
      <c r="PPA50" s="8"/>
      <c r="PPB50" s="8"/>
      <c r="PPC50" s="8"/>
      <c r="PPD50" s="8"/>
      <c r="PPE50" s="8"/>
      <c r="PPF50" s="8"/>
      <c r="PPG50" s="8"/>
      <c r="PPH50" s="8"/>
      <c r="PPI50" s="8"/>
      <c r="PPJ50" s="8"/>
      <c r="PPK50" s="8"/>
      <c r="PPL50" s="8"/>
      <c r="PPM50" s="8"/>
      <c r="PPN50" s="8"/>
      <c r="PPO50" s="8"/>
      <c r="PPP50" s="8"/>
      <c r="PPQ50" s="8"/>
      <c r="PPR50" s="8"/>
      <c r="PPS50" s="8"/>
      <c r="PPT50" s="8"/>
      <c r="PPU50" s="8"/>
      <c r="PPV50" s="8"/>
      <c r="PPW50" s="8"/>
      <c r="PPX50" s="8"/>
      <c r="PPY50" s="8"/>
      <c r="PPZ50" s="8"/>
      <c r="PQA50" s="8"/>
      <c r="PQB50" s="8"/>
      <c r="PQC50" s="8"/>
      <c r="PQD50" s="8"/>
      <c r="PQE50" s="8"/>
      <c r="PQF50" s="8"/>
      <c r="PQG50" s="8"/>
      <c r="PQH50" s="8"/>
      <c r="PQI50" s="8"/>
      <c r="PQJ50" s="8"/>
      <c r="PQK50" s="8"/>
      <c r="PQL50" s="8"/>
      <c r="PQM50" s="8"/>
      <c r="PQN50" s="8"/>
      <c r="PQO50" s="8"/>
      <c r="PQP50" s="8"/>
      <c r="PQQ50" s="8"/>
      <c r="PQR50" s="8"/>
      <c r="PQS50" s="8"/>
      <c r="PQT50" s="8"/>
      <c r="PQU50" s="8"/>
      <c r="PQV50" s="8"/>
      <c r="PQW50" s="8"/>
      <c r="PQX50" s="8"/>
      <c r="PQY50" s="8"/>
      <c r="PQZ50" s="8"/>
      <c r="PRA50" s="8"/>
      <c r="PRB50" s="8"/>
      <c r="PRC50" s="8"/>
      <c r="PRD50" s="8"/>
      <c r="PRE50" s="8"/>
      <c r="PRF50" s="8"/>
      <c r="PRG50" s="8"/>
      <c r="PRH50" s="8"/>
      <c r="PRI50" s="8"/>
      <c r="PRJ50" s="8"/>
      <c r="PRK50" s="8"/>
      <c r="PRL50" s="8"/>
      <c r="PRM50" s="8"/>
      <c r="PRN50" s="8"/>
      <c r="PRO50" s="8"/>
      <c r="PRP50" s="8"/>
      <c r="PRQ50" s="8"/>
      <c r="PRR50" s="8"/>
      <c r="PRS50" s="8"/>
      <c r="PRT50" s="8"/>
      <c r="PRU50" s="8"/>
      <c r="PRV50" s="8"/>
      <c r="PRW50" s="8"/>
      <c r="PRX50" s="8"/>
      <c r="PRY50" s="8"/>
      <c r="PRZ50" s="8"/>
      <c r="PSA50" s="8"/>
      <c r="PSB50" s="8"/>
      <c r="PSC50" s="8"/>
      <c r="PSD50" s="8"/>
      <c r="PSE50" s="8"/>
      <c r="PSF50" s="8"/>
      <c r="PSG50" s="8"/>
      <c r="PSH50" s="8"/>
      <c r="PSI50" s="8"/>
      <c r="PSJ50" s="8"/>
      <c r="PSK50" s="8"/>
      <c r="PSL50" s="8"/>
      <c r="PSM50" s="8"/>
      <c r="PSN50" s="8"/>
      <c r="PSO50" s="8"/>
      <c r="PSP50" s="8"/>
      <c r="PSQ50" s="8"/>
      <c r="PSR50" s="8"/>
      <c r="PSS50" s="8"/>
      <c r="PST50" s="8"/>
      <c r="PSU50" s="8"/>
      <c r="PSV50" s="8"/>
      <c r="PSW50" s="8"/>
      <c r="PSX50" s="8"/>
      <c r="PSY50" s="8"/>
      <c r="PSZ50" s="8"/>
      <c r="PTA50" s="8"/>
      <c r="PTB50" s="8"/>
      <c r="PTC50" s="8"/>
      <c r="PTD50" s="8"/>
      <c r="PTE50" s="8"/>
      <c r="PTF50" s="8"/>
      <c r="PTG50" s="8"/>
      <c r="PTH50" s="8"/>
      <c r="PTI50" s="8"/>
      <c r="PTJ50" s="8"/>
      <c r="PTK50" s="8"/>
      <c r="PTL50" s="8"/>
      <c r="PTM50" s="8"/>
      <c r="PTN50" s="8"/>
      <c r="PTO50" s="8"/>
      <c r="PTP50" s="8"/>
      <c r="PTQ50" s="8"/>
      <c r="PTR50" s="8"/>
      <c r="PTS50" s="8"/>
      <c r="PTT50" s="8"/>
      <c r="PTU50" s="8"/>
      <c r="PTV50" s="8"/>
      <c r="PTW50" s="8"/>
      <c r="PTX50" s="8"/>
      <c r="PTY50" s="8"/>
      <c r="PTZ50" s="8"/>
      <c r="PUA50" s="8"/>
      <c r="PUB50" s="8"/>
      <c r="PUC50" s="8"/>
      <c r="PUD50" s="8"/>
      <c r="PUE50" s="8"/>
      <c r="PUF50" s="8"/>
      <c r="PUG50" s="8"/>
      <c r="PUH50" s="8"/>
      <c r="PUI50" s="8"/>
      <c r="PUJ50" s="8"/>
      <c r="PUK50" s="8"/>
      <c r="PUL50" s="8"/>
      <c r="PUM50" s="8"/>
      <c r="PUN50" s="8"/>
      <c r="PUO50" s="8"/>
      <c r="PUP50" s="8"/>
      <c r="PUQ50" s="8"/>
      <c r="PUR50" s="8"/>
      <c r="PUS50" s="8"/>
      <c r="PUT50" s="8"/>
      <c r="PUU50" s="8"/>
      <c r="PUV50" s="8"/>
      <c r="PUW50" s="8"/>
      <c r="PUX50" s="8"/>
      <c r="PUY50" s="8"/>
      <c r="PUZ50" s="8"/>
      <c r="PVA50" s="8"/>
      <c r="PVB50" s="8"/>
      <c r="PVC50" s="8"/>
      <c r="PVD50" s="8"/>
      <c r="PVE50" s="8"/>
      <c r="PVF50" s="8"/>
      <c r="PVG50" s="8"/>
      <c r="PVH50" s="8"/>
      <c r="PVI50" s="8"/>
      <c r="PVJ50" s="8"/>
      <c r="PVK50" s="8"/>
      <c r="PVL50" s="8"/>
      <c r="PVM50" s="8"/>
      <c r="PVN50" s="8"/>
      <c r="PVO50" s="8"/>
      <c r="PVP50" s="8"/>
      <c r="PVQ50" s="8"/>
      <c r="PVR50" s="8"/>
      <c r="PVS50" s="8"/>
      <c r="PVT50" s="8"/>
      <c r="PVU50" s="8"/>
      <c r="PVV50" s="8"/>
      <c r="PVW50" s="8"/>
      <c r="PVX50" s="8"/>
      <c r="PVY50" s="8"/>
      <c r="PVZ50" s="8"/>
      <c r="PWA50" s="8"/>
      <c r="PWB50" s="8"/>
      <c r="PWC50" s="8"/>
      <c r="PWD50" s="8"/>
      <c r="PWE50" s="8"/>
      <c r="PWF50" s="8"/>
      <c r="PWG50" s="8"/>
      <c r="PWH50" s="8"/>
      <c r="PWI50" s="8"/>
      <c r="PWJ50" s="8"/>
      <c r="PWK50" s="8"/>
      <c r="PWL50" s="8"/>
      <c r="PWM50" s="8"/>
      <c r="PWN50" s="8"/>
      <c r="PWO50" s="8"/>
      <c r="PWP50" s="8"/>
      <c r="PWQ50" s="8"/>
      <c r="PWR50" s="8"/>
      <c r="PWS50" s="8"/>
      <c r="PWT50" s="8"/>
      <c r="PWU50" s="8"/>
      <c r="PWV50" s="8"/>
      <c r="PWW50" s="8"/>
      <c r="PWX50" s="8"/>
      <c r="PWY50" s="8"/>
      <c r="PWZ50" s="8"/>
      <c r="PXA50" s="8"/>
      <c r="PXB50" s="8"/>
      <c r="PXC50" s="8"/>
      <c r="PXD50" s="8"/>
      <c r="PXE50" s="8"/>
      <c r="PXF50" s="8"/>
      <c r="PXG50" s="8"/>
      <c r="PXH50" s="8"/>
      <c r="PXI50" s="8"/>
      <c r="PXJ50" s="8"/>
      <c r="PXK50" s="8"/>
      <c r="PXL50" s="8"/>
      <c r="PXM50" s="8"/>
      <c r="PXN50" s="8"/>
      <c r="PXO50" s="8"/>
      <c r="PXP50" s="8"/>
      <c r="PXQ50" s="8"/>
      <c r="PXR50" s="8"/>
      <c r="PXS50" s="8"/>
      <c r="PXT50" s="8"/>
      <c r="PXU50" s="8"/>
      <c r="PXV50" s="8"/>
      <c r="PXW50" s="8"/>
      <c r="PXX50" s="8"/>
      <c r="PXY50" s="8"/>
      <c r="PXZ50" s="8"/>
      <c r="PYA50" s="8"/>
      <c r="PYB50" s="8"/>
      <c r="PYC50" s="8"/>
      <c r="PYD50" s="8"/>
      <c r="PYE50" s="8"/>
      <c r="PYF50" s="8"/>
      <c r="PYG50" s="8"/>
      <c r="PYH50" s="8"/>
      <c r="PYI50" s="8"/>
      <c r="PYJ50" s="8"/>
      <c r="PYK50" s="8"/>
      <c r="PYL50" s="8"/>
      <c r="PYM50" s="8"/>
      <c r="PYN50" s="8"/>
      <c r="PYO50" s="8"/>
      <c r="PYP50" s="8"/>
      <c r="PYQ50" s="8"/>
      <c r="PYR50" s="8"/>
      <c r="PYS50" s="8"/>
      <c r="PYT50" s="8"/>
      <c r="PYU50" s="8"/>
      <c r="PYV50" s="8"/>
      <c r="PYW50" s="8"/>
      <c r="PYX50" s="8"/>
      <c r="PYY50" s="8"/>
      <c r="PYZ50" s="8"/>
      <c r="PZA50" s="8"/>
      <c r="PZB50" s="8"/>
      <c r="PZC50" s="8"/>
      <c r="PZD50" s="8"/>
      <c r="PZE50" s="8"/>
      <c r="PZF50" s="8"/>
      <c r="PZG50" s="8"/>
      <c r="PZH50" s="8"/>
      <c r="PZI50" s="8"/>
      <c r="PZJ50" s="8"/>
      <c r="PZK50" s="8"/>
      <c r="PZL50" s="8"/>
      <c r="PZM50" s="8"/>
      <c r="PZN50" s="8"/>
      <c r="PZO50" s="8"/>
      <c r="PZP50" s="8"/>
      <c r="PZQ50" s="8"/>
      <c r="PZR50" s="8"/>
      <c r="PZS50" s="8"/>
      <c r="PZT50" s="8"/>
      <c r="PZU50" s="8"/>
      <c r="PZV50" s="8"/>
      <c r="PZW50" s="8"/>
      <c r="PZX50" s="8"/>
      <c r="PZY50" s="8"/>
      <c r="PZZ50" s="8"/>
      <c r="QAA50" s="8"/>
      <c r="QAB50" s="8"/>
      <c r="QAC50" s="8"/>
      <c r="QAD50" s="8"/>
      <c r="QAE50" s="8"/>
      <c r="QAF50" s="8"/>
      <c r="QAG50" s="8"/>
      <c r="QAH50" s="8"/>
      <c r="QAI50" s="8"/>
      <c r="QAJ50" s="8"/>
      <c r="QAK50" s="8"/>
      <c r="QAL50" s="8"/>
      <c r="QAM50" s="8"/>
      <c r="QAN50" s="8"/>
      <c r="QAO50" s="8"/>
      <c r="QAP50" s="8"/>
      <c r="QAQ50" s="8"/>
      <c r="QAR50" s="8"/>
      <c r="QAS50" s="8"/>
      <c r="QAT50" s="8"/>
      <c r="QAU50" s="8"/>
      <c r="QAV50" s="8"/>
      <c r="QAW50" s="8"/>
      <c r="QAX50" s="8"/>
      <c r="QAY50" s="8"/>
      <c r="QAZ50" s="8"/>
      <c r="QBA50" s="8"/>
      <c r="QBB50" s="8"/>
      <c r="QBC50" s="8"/>
      <c r="QBD50" s="8"/>
      <c r="QBE50" s="8"/>
      <c r="QBF50" s="8"/>
      <c r="QBG50" s="8"/>
      <c r="QBH50" s="8"/>
      <c r="QBI50" s="8"/>
      <c r="QBJ50" s="8"/>
      <c r="QBK50" s="8"/>
      <c r="QBL50" s="8"/>
      <c r="QBM50" s="8"/>
      <c r="QBN50" s="8"/>
      <c r="QBO50" s="8"/>
      <c r="QBP50" s="8"/>
      <c r="QBQ50" s="8"/>
      <c r="QBR50" s="8"/>
      <c r="QBS50" s="8"/>
      <c r="QBT50" s="8"/>
      <c r="QBU50" s="8"/>
      <c r="QBV50" s="8"/>
      <c r="QBW50" s="8"/>
      <c r="QBX50" s="8"/>
      <c r="QBY50" s="8"/>
      <c r="QBZ50" s="8"/>
      <c r="QCA50" s="8"/>
      <c r="QCB50" s="8"/>
      <c r="QCC50" s="8"/>
      <c r="QCD50" s="8"/>
      <c r="QCE50" s="8"/>
      <c r="QCF50" s="8"/>
      <c r="QCG50" s="8"/>
      <c r="QCH50" s="8"/>
      <c r="QCI50" s="8"/>
      <c r="QCJ50" s="8"/>
      <c r="QCK50" s="8"/>
      <c r="QCL50" s="8"/>
      <c r="QCM50" s="8"/>
      <c r="QCN50" s="8"/>
      <c r="QCO50" s="8"/>
      <c r="QCP50" s="8"/>
      <c r="QCQ50" s="8"/>
      <c r="QCR50" s="8"/>
      <c r="QCS50" s="8"/>
      <c r="QCT50" s="8"/>
      <c r="QCU50" s="8"/>
      <c r="QCV50" s="8"/>
      <c r="QCW50" s="8"/>
      <c r="QCX50" s="8"/>
      <c r="QCY50" s="8"/>
      <c r="QCZ50" s="8"/>
      <c r="QDA50" s="8"/>
      <c r="QDB50" s="8"/>
      <c r="QDC50" s="8"/>
      <c r="QDD50" s="8"/>
      <c r="QDE50" s="8"/>
      <c r="QDF50" s="8"/>
      <c r="QDG50" s="8"/>
      <c r="QDH50" s="8"/>
      <c r="QDI50" s="8"/>
      <c r="QDJ50" s="8"/>
      <c r="QDK50" s="8"/>
      <c r="QDL50" s="8"/>
      <c r="QDM50" s="8"/>
      <c r="QDN50" s="8"/>
      <c r="QDO50" s="8"/>
      <c r="QDP50" s="8"/>
      <c r="QDQ50" s="8"/>
      <c r="QDR50" s="8"/>
      <c r="QDS50" s="8"/>
      <c r="QDT50" s="8"/>
      <c r="QDU50" s="8"/>
      <c r="QDV50" s="8"/>
      <c r="QDW50" s="8"/>
      <c r="QDX50" s="8"/>
      <c r="QDY50" s="8"/>
      <c r="QDZ50" s="8"/>
      <c r="QEA50" s="8"/>
      <c r="QEB50" s="8"/>
      <c r="QEC50" s="8"/>
      <c r="QED50" s="8"/>
      <c r="QEE50" s="8"/>
      <c r="QEF50" s="8"/>
      <c r="QEG50" s="8"/>
      <c r="QEH50" s="8"/>
      <c r="QEI50" s="8"/>
      <c r="QEJ50" s="8"/>
      <c r="QEK50" s="8"/>
      <c r="QEL50" s="8"/>
      <c r="QEM50" s="8"/>
      <c r="QEN50" s="8"/>
      <c r="QEO50" s="8"/>
      <c r="QEP50" s="8"/>
      <c r="QEQ50" s="8"/>
      <c r="QER50" s="8"/>
      <c r="QES50" s="8"/>
      <c r="QET50" s="8"/>
      <c r="QEU50" s="8"/>
      <c r="QEV50" s="8"/>
      <c r="QEW50" s="8"/>
      <c r="QEX50" s="8"/>
      <c r="QEY50" s="8"/>
      <c r="QEZ50" s="8"/>
      <c r="QFA50" s="8"/>
      <c r="QFB50" s="8"/>
      <c r="QFC50" s="8"/>
      <c r="QFD50" s="8"/>
      <c r="QFE50" s="8"/>
      <c r="QFF50" s="8"/>
      <c r="QFG50" s="8"/>
      <c r="QFH50" s="8"/>
      <c r="QFI50" s="8"/>
      <c r="QFJ50" s="8"/>
      <c r="QFK50" s="8"/>
      <c r="QFL50" s="8"/>
      <c r="QFM50" s="8"/>
      <c r="QFN50" s="8"/>
      <c r="QFO50" s="8"/>
      <c r="QFP50" s="8"/>
      <c r="QFQ50" s="8"/>
      <c r="QFR50" s="8"/>
      <c r="QFS50" s="8"/>
      <c r="QFT50" s="8"/>
      <c r="QFU50" s="8"/>
      <c r="QFV50" s="8"/>
      <c r="QFW50" s="8"/>
      <c r="QFX50" s="8"/>
      <c r="QFY50" s="8"/>
      <c r="QFZ50" s="8"/>
      <c r="QGA50" s="8"/>
      <c r="QGB50" s="8"/>
      <c r="QGC50" s="8"/>
      <c r="QGD50" s="8"/>
      <c r="QGE50" s="8"/>
      <c r="QGF50" s="8"/>
      <c r="QGG50" s="8"/>
      <c r="QGH50" s="8"/>
      <c r="QGI50" s="8"/>
      <c r="QGJ50" s="8"/>
      <c r="QGK50" s="8"/>
      <c r="QGL50" s="8"/>
      <c r="QGM50" s="8"/>
      <c r="QGN50" s="8"/>
      <c r="QGO50" s="8"/>
      <c r="QGP50" s="8"/>
      <c r="QGQ50" s="8"/>
      <c r="QGR50" s="8"/>
      <c r="QGS50" s="8"/>
      <c r="QGT50" s="8"/>
      <c r="QGU50" s="8"/>
      <c r="QGV50" s="8"/>
      <c r="QGW50" s="8"/>
      <c r="QGX50" s="8"/>
      <c r="QGY50" s="8"/>
      <c r="QGZ50" s="8"/>
      <c r="QHA50" s="8"/>
      <c r="QHB50" s="8"/>
      <c r="QHC50" s="8"/>
      <c r="QHD50" s="8"/>
      <c r="QHE50" s="8"/>
      <c r="QHF50" s="8"/>
      <c r="QHG50" s="8"/>
      <c r="QHH50" s="8"/>
      <c r="QHI50" s="8"/>
      <c r="QHJ50" s="8"/>
      <c r="QHK50" s="8"/>
      <c r="QHL50" s="8"/>
      <c r="QHM50" s="8"/>
      <c r="QHN50" s="8"/>
      <c r="QHO50" s="8"/>
      <c r="QHP50" s="8"/>
      <c r="QHQ50" s="8"/>
      <c r="QHR50" s="8"/>
      <c r="QHS50" s="8"/>
      <c r="QHT50" s="8"/>
      <c r="QHU50" s="8"/>
      <c r="QHV50" s="8"/>
      <c r="QHW50" s="8"/>
      <c r="QHX50" s="8"/>
      <c r="QHY50" s="8"/>
      <c r="QHZ50" s="8"/>
      <c r="QIA50" s="8"/>
      <c r="QIB50" s="8"/>
      <c r="QIC50" s="8"/>
      <c r="QID50" s="8"/>
      <c r="QIE50" s="8"/>
      <c r="QIF50" s="8"/>
      <c r="QIG50" s="8"/>
      <c r="QIH50" s="8"/>
      <c r="QII50" s="8"/>
      <c r="QIJ50" s="8"/>
      <c r="QIK50" s="8"/>
      <c r="QIL50" s="8"/>
      <c r="QIM50" s="8"/>
      <c r="QIN50" s="8"/>
      <c r="QIO50" s="8"/>
      <c r="QIP50" s="8"/>
      <c r="QIQ50" s="8"/>
      <c r="QIR50" s="8"/>
      <c r="QIS50" s="8"/>
      <c r="QIT50" s="8"/>
      <c r="QIU50" s="8"/>
      <c r="QIV50" s="8"/>
      <c r="QIW50" s="8"/>
      <c r="QIX50" s="8"/>
      <c r="QIY50" s="8"/>
      <c r="QIZ50" s="8"/>
      <c r="QJA50" s="8"/>
      <c r="QJB50" s="8"/>
      <c r="QJC50" s="8"/>
      <c r="QJD50" s="8"/>
      <c r="QJE50" s="8"/>
      <c r="QJF50" s="8"/>
      <c r="QJG50" s="8"/>
      <c r="QJH50" s="8"/>
      <c r="QJI50" s="8"/>
      <c r="QJJ50" s="8"/>
      <c r="QJK50" s="8"/>
      <c r="QJL50" s="8"/>
      <c r="QJM50" s="8"/>
      <c r="QJN50" s="8"/>
      <c r="QJO50" s="8"/>
      <c r="QJP50" s="8"/>
      <c r="QJQ50" s="8"/>
      <c r="QJR50" s="8"/>
      <c r="QJS50" s="8"/>
      <c r="QJT50" s="8"/>
      <c r="QJU50" s="8"/>
      <c r="QJV50" s="8"/>
      <c r="QJW50" s="8"/>
      <c r="QJX50" s="8"/>
      <c r="QJY50" s="8"/>
      <c r="QJZ50" s="8"/>
      <c r="QKA50" s="8"/>
      <c r="QKB50" s="8"/>
      <c r="QKC50" s="8"/>
      <c r="QKD50" s="8"/>
      <c r="QKE50" s="8"/>
      <c r="QKF50" s="8"/>
      <c r="QKG50" s="8"/>
      <c r="QKH50" s="8"/>
      <c r="QKI50" s="8"/>
      <c r="QKJ50" s="8"/>
      <c r="QKK50" s="8"/>
      <c r="QKL50" s="8"/>
      <c r="QKM50" s="8"/>
      <c r="QKN50" s="8"/>
      <c r="QKO50" s="8"/>
      <c r="QKP50" s="8"/>
      <c r="QKQ50" s="8"/>
      <c r="QKR50" s="8"/>
      <c r="QKS50" s="8"/>
      <c r="QKT50" s="8"/>
      <c r="QKU50" s="8"/>
      <c r="QKV50" s="8"/>
      <c r="QKW50" s="8"/>
      <c r="QKX50" s="8"/>
      <c r="QKY50" s="8"/>
      <c r="QKZ50" s="8"/>
      <c r="QLA50" s="8"/>
      <c r="QLB50" s="8"/>
      <c r="QLC50" s="8"/>
      <c r="QLD50" s="8"/>
      <c r="QLE50" s="8"/>
      <c r="QLF50" s="8"/>
      <c r="QLG50" s="8"/>
      <c r="QLH50" s="8"/>
      <c r="QLI50" s="8"/>
      <c r="QLJ50" s="8"/>
      <c r="QLK50" s="8"/>
      <c r="QLL50" s="8"/>
      <c r="QLM50" s="8"/>
      <c r="QLN50" s="8"/>
      <c r="QLO50" s="8"/>
      <c r="QLP50" s="8"/>
      <c r="QLQ50" s="8"/>
      <c r="QLR50" s="8"/>
      <c r="QLS50" s="8"/>
      <c r="QLT50" s="8"/>
      <c r="QLU50" s="8"/>
      <c r="QLV50" s="8"/>
      <c r="QLW50" s="8"/>
      <c r="QLX50" s="8"/>
      <c r="QLY50" s="8"/>
      <c r="QLZ50" s="8"/>
      <c r="QMA50" s="8"/>
      <c r="QMB50" s="8"/>
      <c r="QMC50" s="8"/>
      <c r="QMD50" s="8"/>
      <c r="QME50" s="8"/>
      <c r="QMF50" s="8"/>
      <c r="QMG50" s="8"/>
      <c r="QMH50" s="8"/>
      <c r="QMI50" s="8"/>
      <c r="QMJ50" s="8"/>
      <c r="QMK50" s="8"/>
      <c r="QML50" s="8"/>
      <c r="QMM50" s="8"/>
      <c r="QMN50" s="8"/>
      <c r="QMO50" s="8"/>
      <c r="QMP50" s="8"/>
      <c r="QMQ50" s="8"/>
      <c r="QMR50" s="8"/>
      <c r="QMS50" s="8"/>
      <c r="QMT50" s="8"/>
      <c r="QMU50" s="8"/>
      <c r="QMV50" s="8"/>
      <c r="QMW50" s="8"/>
      <c r="QMX50" s="8"/>
      <c r="QMY50" s="8"/>
      <c r="QMZ50" s="8"/>
      <c r="QNA50" s="8"/>
      <c r="QNB50" s="8"/>
      <c r="QNC50" s="8"/>
      <c r="QND50" s="8"/>
      <c r="QNE50" s="8"/>
      <c r="QNF50" s="8"/>
      <c r="QNG50" s="8"/>
      <c r="QNH50" s="8"/>
      <c r="QNI50" s="8"/>
      <c r="QNJ50" s="8"/>
      <c r="QNK50" s="8"/>
      <c r="QNL50" s="8"/>
      <c r="QNM50" s="8"/>
      <c r="QNN50" s="8"/>
      <c r="QNO50" s="8"/>
      <c r="QNP50" s="8"/>
      <c r="QNQ50" s="8"/>
      <c r="QNR50" s="8"/>
      <c r="QNS50" s="8"/>
      <c r="QNT50" s="8"/>
      <c r="QNU50" s="8"/>
      <c r="QNV50" s="8"/>
      <c r="QNW50" s="8"/>
      <c r="QNX50" s="8"/>
      <c r="QNY50" s="8"/>
      <c r="QNZ50" s="8"/>
      <c r="QOA50" s="8"/>
      <c r="QOB50" s="8"/>
      <c r="QOC50" s="8"/>
      <c r="QOD50" s="8"/>
      <c r="QOE50" s="8"/>
      <c r="QOF50" s="8"/>
      <c r="QOG50" s="8"/>
      <c r="QOH50" s="8"/>
      <c r="QOI50" s="8"/>
      <c r="QOJ50" s="8"/>
      <c r="QOK50" s="8"/>
      <c r="QOL50" s="8"/>
      <c r="QOM50" s="8"/>
      <c r="QON50" s="8"/>
      <c r="QOO50" s="8"/>
      <c r="QOP50" s="8"/>
      <c r="QOQ50" s="8"/>
      <c r="QOR50" s="8"/>
      <c r="QOS50" s="8"/>
      <c r="QOT50" s="8"/>
      <c r="QOU50" s="8"/>
      <c r="QOV50" s="8"/>
      <c r="QOW50" s="8"/>
      <c r="QOX50" s="8"/>
      <c r="QOY50" s="8"/>
      <c r="QOZ50" s="8"/>
      <c r="QPA50" s="8"/>
      <c r="QPB50" s="8"/>
      <c r="QPC50" s="8"/>
      <c r="QPD50" s="8"/>
      <c r="QPE50" s="8"/>
      <c r="QPF50" s="8"/>
      <c r="QPG50" s="8"/>
      <c r="QPH50" s="8"/>
      <c r="QPI50" s="8"/>
      <c r="QPJ50" s="8"/>
      <c r="QPK50" s="8"/>
      <c r="QPL50" s="8"/>
      <c r="QPM50" s="8"/>
      <c r="QPN50" s="8"/>
      <c r="QPO50" s="8"/>
      <c r="QPP50" s="8"/>
      <c r="QPQ50" s="8"/>
      <c r="QPR50" s="8"/>
      <c r="QPS50" s="8"/>
      <c r="QPT50" s="8"/>
      <c r="QPU50" s="8"/>
      <c r="QPV50" s="8"/>
      <c r="QPW50" s="8"/>
      <c r="QPX50" s="8"/>
      <c r="QPY50" s="8"/>
      <c r="QPZ50" s="8"/>
      <c r="QQA50" s="8"/>
      <c r="QQB50" s="8"/>
      <c r="QQC50" s="8"/>
      <c r="QQD50" s="8"/>
      <c r="QQE50" s="8"/>
      <c r="QQF50" s="8"/>
      <c r="QQG50" s="8"/>
      <c r="QQH50" s="8"/>
      <c r="QQI50" s="8"/>
      <c r="QQJ50" s="8"/>
      <c r="QQK50" s="8"/>
      <c r="QQL50" s="8"/>
      <c r="QQM50" s="8"/>
      <c r="QQN50" s="8"/>
      <c r="QQO50" s="8"/>
      <c r="QQP50" s="8"/>
      <c r="QQQ50" s="8"/>
      <c r="QQR50" s="8"/>
      <c r="QQS50" s="8"/>
      <c r="QQT50" s="8"/>
      <c r="QQU50" s="8"/>
      <c r="QQV50" s="8"/>
      <c r="QQW50" s="8"/>
      <c r="QQX50" s="8"/>
      <c r="QQY50" s="8"/>
      <c r="QQZ50" s="8"/>
      <c r="QRA50" s="8"/>
      <c r="QRB50" s="8"/>
      <c r="QRC50" s="8"/>
      <c r="QRD50" s="8"/>
      <c r="QRE50" s="8"/>
      <c r="QRF50" s="8"/>
      <c r="QRG50" s="8"/>
      <c r="QRH50" s="8"/>
      <c r="QRI50" s="8"/>
      <c r="QRJ50" s="8"/>
      <c r="QRK50" s="8"/>
      <c r="QRL50" s="8"/>
      <c r="QRM50" s="8"/>
      <c r="QRN50" s="8"/>
      <c r="QRO50" s="8"/>
      <c r="QRP50" s="8"/>
      <c r="QRQ50" s="8"/>
      <c r="QRR50" s="8"/>
      <c r="QRS50" s="8"/>
      <c r="QRT50" s="8"/>
      <c r="QRU50" s="8"/>
      <c r="QRV50" s="8"/>
      <c r="QRW50" s="8"/>
      <c r="QRX50" s="8"/>
      <c r="QRY50" s="8"/>
      <c r="QRZ50" s="8"/>
      <c r="QSA50" s="8"/>
      <c r="QSB50" s="8"/>
      <c r="QSC50" s="8"/>
      <c r="QSD50" s="8"/>
      <c r="QSE50" s="8"/>
      <c r="QSF50" s="8"/>
      <c r="QSG50" s="8"/>
      <c r="QSH50" s="8"/>
      <c r="QSI50" s="8"/>
      <c r="QSJ50" s="8"/>
      <c r="QSK50" s="8"/>
      <c r="QSL50" s="8"/>
      <c r="QSM50" s="8"/>
      <c r="QSN50" s="8"/>
      <c r="QSO50" s="8"/>
      <c r="QSP50" s="8"/>
      <c r="QSQ50" s="8"/>
      <c r="QSR50" s="8"/>
      <c r="QSS50" s="8"/>
      <c r="QST50" s="8"/>
      <c r="QSU50" s="8"/>
      <c r="QSV50" s="8"/>
      <c r="QSW50" s="8"/>
      <c r="QSX50" s="8"/>
      <c r="QSY50" s="8"/>
      <c r="QSZ50" s="8"/>
      <c r="QTA50" s="8"/>
      <c r="QTB50" s="8"/>
      <c r="QTC50" s="8"/>
      <c r="QTD50" s="8"/>
      <c r="QTE50" s="8"/>
      <c r="QTF50" s="8"/>
      <c r="QTG50" s="8"/>
      <c r="QTH50" s="8"/>
      <c r="QTI50" s="8"/>
      <c r="QTJ50" s="8"/>
      <c r="QTK50" s="8"/>
      <c r="QTL50" s="8"/>
      <c r="QTM50" s="8"/>
      <c r="QTN50" s="8"/>
      <c r="QTO50" s="8"/>
      <c r="QTP50" s="8"/>
      <c r="QTQ50" s="8"/>
      <c r="QTR50" s="8"/>
      <c r="QTS50" s="8"/>
      <c r="QTT50" s="8"/>
      <c r="QTU50" s="8"/>
      <c r="QTV50" s="8"/>
      <c r="QTW50" s="8"/>
      <c r="QTX50" s="8"/>
      <c r="QTY50" s="8"/>
      <c r="QTZ50" s="8"/>
      <c r="QUA50" s="8"/>
      <c r="QUB50" s="8"/>
      <c r="QUC50" s="8"/>
      <c r="QUD50" s="8"/>
      <c r="QUE50" s="8"/>
      <c r="QUF50" s="8"/>
      <c r="QUG50" s="8"/>
      <c r="QUH50" s="8"/>
      <c r="QUI50" s="8"/>
      <c r="QUJ50" s="8"/>
      <c r="QUK50" s="8"/>
      <c r="QUL50" s="8"/>
      <c r="QUM50" s="8"/>
      <c r="QUN50" s="8"/>
      <c r="QUO50" s="8"/>
      <c r="QUP50" s="8"/>
      <c r="QUQ50" s="8"/>
      <c r="QUR50" s="8"/>
      <c r="QUS50" s="8"/>
      <c r="QUT50" s="8"/>
      <c r="QUU50" s="8"/>
      <c r="QUV50" s="8"/>
      <c r="QUW50" s="8"/>
      <c r="QUX50" s="8"/>
      <c r="QUY50" s="8"/>
      <c r="QUZ50" s="8"/>
      <c r="QVA50" s="8"/>
      <c r="QVB50" s="8"/>
      <c r="QVC50" s="8"/>
      <c r="QVD50" s="8"/>
      <c r="QVE50" s="8"/>
      <c r="QVF50" s="8"/>
      <c r="QVG50" s="8"/>
      <c r="QVH50" s="8"/>
      <c r="QVI50" s="8"/>
      <c r="QVJ50" s="8"/>
      <c r="QVK50" s="8"/>
      <c r="QVL50" s="8"/>
      <c r="QVM50" s="8"/>
      <c r="QVN50" s="8"/>
      <c r="QVO50" s="8"/>
      <c r="QVP50" s="8"/>
      <c r="QVQ50" s="8"/>
      <c r="QVR50" s="8"/>
      <c r="QVS50" s="8"/>
      <c r="QVT50" s="8"/>
      <c r="QVU50" s="8"/>
      <c r="QVV50" s="8"/>
      <c r="QVW50" s="8"/>
      <c r="QVX50" s="8"/>
      <c r="QVY50" s="8"/>
      <c r="QVZ50" s="8"/>
      <c r="QWA50" s="8"/>
      <c r="QWB50" s="8"/>
      <c r="QWC50" s="8"/>
      <c r="QWD50" s="8"/>
      <c r="QWE50" s="8"/>
      <c r="QWF50" s="8"/>
      <c r="QWG50" s="8"/>
      <c r="QWH50" s="8"/>
      <c r="QWI50" s="8"/>
      <c r="QWJ50" s="8"/>
      <c r="QWK50" s="8"/>
      <c r="QWL50" s="8"/>
      <c r="QWM50" s="8"/>
      <c r="QWN50" s="8"/>
      <c r="QWO50" s="8"/>
      <c r="QWP50" s="8"/>
      <c r="QWQ50" s="8"/>
      <c r="QWR50" s="8"/>
      <c r="QWS50" s="8"/>
      <c r="QWT50" s="8"/>
      <c r="QWU50" s="8"/>
      <c r="QWV50" s="8"/>
      <c r="QWW50" s="8"/>
      <c r="QWX50" s="8"/>
      <c r="QWY50" s="8"/>
      <c r="QWZ50" s="8"/>
      <c r="QXA50" s="8"/>
      <c r="QXB50" s="8"/>
      <c r="QXC50" s="8"/>
      <c r="QXD50" s="8"/>
      <c r="QXE50" s="8"/>
      <c r="QXF50" s="8"/>
      <c r="QXG50" s="8"/>
      <c r="QXH50" s="8"/>
      <c r="QXI50" s="8"/>
      <c r="QXJ50" s="8"/>
      <c r="QXK50" s="8"/>
      <c r="QXL50" s="8"/>
      <c r="QXM50" s="8"/>
      <c r="QXN50" s="8"/>
      <c r="QXO50" s="8"/>
      <c r="QXP50" s="8"/>
      <c r="QXQ50" s="8"/>
      <c r="QXR50" s="8"/>
      <c r="QXS50" s="8"/>
      <c r="QXT50" s="8"/>
      <c r="QXU50" s="8"/>
      <c r="QXV50" s="8"/>
      <c r="QXW50" s="8"/>
      <c r="QXX50" s="8"/>
      <c r="QXY50" s="8"/>
      <c r="QXZ50" s="8"/>
      <c r="QYA50" s="8"/>
      <c r="QYB50" s="8"/>
      <c r="QYC50" s="8"/>
      <c r="QYD50" s="8"/>
      <c r="QYE50" s="8"/>
      <c r="QYF50" s="8"/>
      <c r="QYG50" s="8"/>
      <c r="QYH50" s="8"/>
      <c r="QYI50" s="8"/>
      <c r="QYJ50" s="8"/>
      <c r="QYK50" s="8"/>
      <c r="QYL50" s="8"/>
      <c r="QYM50" s="8"/>
      <c r="QYN50" s="8"/>
      <c r="QYO50" s="8"/>
      <c r="QYP50" s="8"/>
      <c r="QYQ50" s="8"/>
      <c r="QYR50" s="8"/>
      <c r="QYS50" s="8"/>
      <c r="QYT50" s="8"/>
      <c r="QYU50" s="8"/>
      <c r="QYV50" s="8"/>
      <c r="QYW50" s="8"/>
      <c r="QYX50" s="8"/>
      <c r="QYY50" s="8"/>
      <c r="QYZ50" s="8"/>
      <c r="QZA50" s="8"/>
      <c r="QZB50" s="8"/>
      <c r="QZC50" s="8"/>
      <c r="QZD50" s="8"/>
      <c r="QZE50" s="8"/>
      <c r="QZF50" s="8"/>
      <c r="QZG50" s="8"/>
      <c r="QZH50" s="8"/>
      <c r="QZI50" s="8"/>
      <c r="QZJ50" s="8"/>
      <c r="QZK50" s="8"/>
      <c r="QZL50" s="8"/>
      <c r="QZM50" s="8"/>
      <c r="QZN50" s="8"/>
      <c r="QZO50" s="8"/>
      <c r="QZP50" s="8"/>
      <c r="QZQ50" s="8"/>
      <c r="QZR50" s="8"/>
      <c r="QZS50" s="8"/>
      <c r="QZT50" s="8"/>
      <c r="QZU50" s="8"/>
      <c r="QZV50" s="8"/>
      <c r="QZW50" s="8"/>
      <c r="QZX50" s="8"/>
      <c r="QZY50" s="8"/>
      <c r="QZZ50" s="8"/>
      <c r="RAA50" s="8"/>
      <c r="RAB50" s="8"/>
      <c r="RAC50" s="8"/>
      <c r="RAD50" s="8"/>
      <c r="RAE50" s="8"/>
      <c r="RAF50" s="8"/>
      <c r="RAG50" s="8"/>
      <c r="RAH50" s="8"/>
      <c r="RAI50" s="8"/>
      <c r="RAJ50" s="8"/>
      <c r="RAK50" s="8"/>
      <c r="RAL50" s="8"/>
      <c r="RAM50" s="8"/>
      <c r="RAN50" s="8"/>
      <c r="RAO50" s="8"/>
      <c r="RAP50" s="8"/>
      <c r="RAQ50" s="8"/>
      <c r="RAR50" s="8"/>
      <c r="RAS50" s="8"/>
      <c r="RAT50" s="8"/>
      <c r="RAU50" s="8"/>
      <c r="RAV50" s="8"/>
      <c r="RAW50" s="8"/>
      <c r="RAX50" s="8"/>
      <c r="RAY50" s="8"/>
      <c r="RAZ50" s="8"/>
      <c r="RBA50" s="8"/>
      <c r="RBB50" s="8"/>
      <c r="RBC50" s="8"/>
      <c r="RBD50" s="8"/>
      <c r="RBE50" s="8"/>
      <c r="RBF50" s="8"/>
      <c r="RBG50" s="8"/>
      <c r="RBH50" s="8"/>
      <c r="RBI50" s="8"/>
      <c r="RBJ50" s="8"/>
      <c r="RBK50" s="8"/>
      <c r="RBL50" s="8"/>
      <c r="RBM50" s="8"/>
      <c r="RBN50" s="8"/>
      <c r="RBO50" s="8"/>
      <c r="RBP50" s="8"/>
      <c r="RBQ50" s="8"/>
      <c r="RBR50" s="8"/>
      <c r="RBS50" s="8"/>
      <c r="RBT50" s="8"/>
      <c r="RBU50" s="8"/>
      <c r="RBV50" s="8"/>
      <c r="RBW50" s="8"/>
      <c r="RBX50" s="8"/>
      <c r="RBY50" s="8"/>
      <c r="RBZ50" s="8"/>
      <c r="RCA50" s="8"/>
      <c r="RCB50" s="8"/>
      <c r="RCC50" s="8"/>
      <c r="RCD50" s="8"/>
      <c r="RCE50" s="8"/>
      <c r="RCF50" s="8"/>
      <c r="RCG50" s="8"/>
      <c r="RCH50" s="8"/>
      <c r="RCI50" s="8"/>
      <c r="RCJ50" s="8"/>
      <c r="RCK50" s="8"/>
      <c r="RCL50" s="8"/>
      <c r="RCM50" s="8"/>
      <c r="RCN50" s="8"/>
      <c r="RCO50" s="8"/>
      <c r="RCP50" s="8"/>
      <c r="RCQ50" s="8"/>
      <c r="RCR50" s="8"/>
      <c r="RCS50" s="8"/>
      <c r="RCT50" s="8"/>
      <c r="RCU50" s="8"/>
      <c r="RCV50" s="8"/>
      <c r="RCW50" s="8"/>
      <c r="RCX50" s="8"/>
      <c r="RCY50" s="8"/>
      <c r="RCZ50" s="8"/>
      <c r="RDA50" s="8"/>
      <c r="RDB50" s="8"/>
      <c r="RDC50" s="8"/>
      <c r="RDD50" s="8"/>
      <c r="RDE50" s="8"/>
      <c r="RDF50" s="8"/>
      <c r="RDG50" s="8"/>
      <c r="RDH50" s="8"/>
      <c r="RDI50" s="8"/>
      <c r="RDJ50" s="8"/>
      <c r="RDK50" s="8"/>
      <c r="RDL50" s="8"/>
      <c r="RDM50" s="8"/>
      <c r="RDN50" s="8"/>
      <c r="RDO50" s="8"/>
      <c r="RDP50" s="8"/>
      <c r="RDQ50" s="8"/>
      <c r="RDR50" s="8"/>
      <c r="RDS50" s="8"/>
      <c r="RDT50" s="8"/>
      <c r="RDU50" s="8"/>
      <c r="RDV50" s="8"/>
      <c r="RDW50" s="8"/>
      <c r="RDX50" s="8"/>
      <c r="RDY50" s="8"/>
      <c r="RDZ50" s="8"/>
      <c r="REA50" s="8"/>
      <c r="REB50" s="8"/>
      <c r="REC50" s="8"/>
      <c r="RED50" s="8"/>
      <c r="REE50" s="8"/>
      <c r="REF50" s="8"/>
      <c r="REG50" s="8"/>
      <c r="REH50" s="8"/>
      <c r="REI50" s="8"/>
      <c r="REJ50" s="8"/>
      <c r="REK50" s="8"/>
      <c r="REL50" s="8"/>
      <c r="REM50" s="8"/>
      <c r="REN50" s="8"/>
      <c r="REO50" s="8"/>
      <c r="REP50" s="8"/>
      <c r="REQ50" s="8"/>
      <c r="RER50" s="8"/>
      <c r="RES50" s="8"/>
      <c r="RET50" s="8"/>
      <c r="REU50" s="8"/>
      <c r="REV50" s="8"/>
      <c r="REW50" s="8"/>
      <c r="REX50" s="8"/>
      <c r="REY50" s="8"/>
      <c r="REZ50" s="8"/>
      <c r="RFA50" s="8"/>
      <c r="RFB50" s="8"/>
      <c r="RFC50" s="8"/>
      <c r="RFD50" s="8"/>
      <c r="RFE50" s="8"/>
      <c r="RFF50" s="8"/>
      <c r="RFG50" s="8"/>
      <c r="RFH50" s="8"/>
      <c r="RFI50" s="8"/>
      <c r="RFJ50" s="8"/>
      <c r="RFK50" s="8"/>
      <c r="RFL50" s="8"/>
      <c r="RFM50" s="8"/>
      <c r="RFN50" s="8"/>
      <c r="RFO50" s="8"/>
      <c r="RFP50" s="8"/>
      <c r="RFQ50" s="8"/>
      <c r="RFR50" s="8"/>
      <c r="RFS50" s="8"/>
      <c r="RFT50" s="8"/>
      <c r="RFU50" s="8"/>
      <c r="RFV50" s="8"/>
      <c r="RFW50" s="8"/>
      <c r="RFX50" s="8"/>
      <c r="RFY50" s="8"/>
      <c r="RFZ50" s="8"/>
      <c r="RGA50" s="8"/>
      <c r="RGB50" s="8"/>
      <c r="RGC50" s="8"/>
      <c r="RGD50" s="8"/>
      <c r="RGE50" s="8"/>
      <c r="RGF50" s="8"/>
      <c r="RGG50" s="8"/>
      <c r="RGH50" s="8"/>
      <c r="RGI50" s="8"/>
      <c r="RGJ50" s="8"/>
      <c r="RGK50" s="8"/>
      <c r="RGL50" s="8"/>
      <c r="RGM50" s="8"/>
      <c r="RGN50" s="8"/>
      <c r="RGO50" s="8"/>
      <c r="RGP50" s="8"/>
      <c r="RGQ50" s="8"/>
      <c r="RGR50" s="8"/>
      <c r="RGS50" s="8"/>
      <c r="RGT50" s="8"/>
      <c r="RGU50" s="8"/>
      <c r="RGV50" s="8"/>
      <c r="RGW50" s="8"/>
      <c r="RGX50" s="8"/>
      <c r="RGY50" s="8"/>
      <c r="RGZ50" s="8"/>
      <c r="RHA50" s="8"/>
      <c r="RHB50" s="8"/>
      <c r="RHC50" s="8"/>
      <c r="RHD50" s="8"/>
      <c r="RHE50" s="8"/>
      <c r="RHF50" s="8"/>
      <c r="RHG50" s="8"/>
      <c r="RHH50" s="8"/>
      <c r="RHI50" s="8"/>
      <c r="RHJ50" s="8"/>
      <c r="RHK50" s="8"/>
      <c r="RHL50" s="8"/>
      <c r="RHM50" s="8"/>
      <c r="RHN50" s="8"/>
      <c r="RHO50" s="8"/>
      <c r="RHP50" s="8"/>
      <c r="RHQ50" s="8"/>
      <c r="RHR50" s="8"/>
      <c r="RHS50" s="8"/>
      <c r="RHT50" s="8"/>
      <c r="RHU50" s="8"/>
      <c r="RHV50" s="8"/>
      <c r="RHW50" s="8"/>
      <c r="RHX50" s="8"/>
      <c r="RHY50" s="8"/>
      <c r="RHZ50" s="8"/>
      <c r="RIA50" s="8"/>
      <c r="RIB50" s="8"/>
      <c r="RIC50" s="8"/>
      <c r="RID50" s="8"/>
      <c r="RIE50" s="8"/>
      <c r="RIF50" s="8"/>
      <c r="RIG50" s="8"/>
      <c r="RIH50" s="8"/>
      <c r="RII50" s="8"/>
      <c r="RIJ50" s="8"/>
      <c r="RIK50" s="8"/>
      <c r="RIL50" s="8"/>
      <c r="RIM50" s="8"/>
      <c r="RIN50" s="8"/>
      <c r="RIO50" s="8"/>
      <c r="RIP50" s="8"/>
      <c r="RIQ50" s="8"/>
      <c r="RIR50" s="8"/>
      <c r="RIS50" s="8"/>
      <c r="RIT50" s="8"/>
      <c r="RIU50" s="8"/>
      <c r="RIV50" s="8"/>
      <c r="RIW50" s="8"/>
      <c r="RIX50" s="8"/>
      <c r="RIY50" s="8"/>
      <c r="RIZ50" s="8"/>
      <c r="RJA50" s="8"/>
      <c r="RJB50" s="8"/>
      <c r="RJC50" s="8"/>
      <c r="RJD50" s="8"/>
      <c r="RJE50" s="8"/>
      <c r="RJF50" s="8"/>
      <c r="RJG50" s="8"/>
      <c r="RJH50" s="8"/>
      <c r="RJI50" s="8"/>
      <c r="RJJ50" s="8"/>
      <c r="RJK50" s="8"/>
      <c r="RJL50" s="8"/>
      <c r="RJM50" s="8"/>
      <c r="RJN50" s="8"/>
      <c r="RJO50" s="8"/>
      <c r="RJP50" s="8"/>
      <c r="RJQ50" s="8"/>
      <c r="RJR50" s="8"/>
      <c r="RJS50" s="8"/>
      <c r="RJT50" s="8"/>
      <c r="RJU50" s="8"/>
      <c r="RJV50" s="8"/>
      <c r="RJW50" s="8"/>
      <c r="RJX50" s="8"/>
      <c r="RJY50" s="8"/>
      <c r="RJZ50" s="8"/>
      <c r="RKA50" s="8"/>
      <c r="RKB50" s="8"/>
      <c r="RKC50" s="8"/>
      <c r="RKD50" s="8"/>
      <c r="RKE50" s="8"/>
      <c r="RKF50" s="8"/>
      <c r="RKG50" s="8"/>
      <c r="RKH50" s="8"/>
      <c r="RKI50" s="8"/>
      <c r="RKJ50" s="8"/>
      <c r="RKK50" s="8"/>
      <c r="RKL50" s="8"/>
      <c r="RKM50" s="8"/>
      <c r="RKN50" s="8"/>
      <c r="RKO50" s="8"/>
      <c r="RKP50" s="8"/>
      <c r="RKQ50" s="8"/>
      <c r="RKR50" s="8"/>
      <c r="RKS50" s="8"/>
      <c r="RKT50" s="8"/>
      <c r="RKU50" s="8"/>
      <c r="RKV50" s="8"/>
      <c r="RKW50" s="8"/>
      <c r="RKX50" s="8"/>
      <c r="RKY50" s="8"/>
      <c r="RKZ50" s="8"/>
      <c r="RLA50" s="8"/>
      <c r="RLB50" s="8"/>
      <c r="RLC50" s="8"/>
      <c r="RLD50" s="8"/>
      <c r="RLE50" s="8"/>
      <c r="RLF50" s="8"/>
      <c r="RLG50" s="8"/>
      <c r="RLH50" s="8"/>
      <c r="RLI50" s="8"/>
      <c r="RLJ50" s="8"/>
      <c r="RLK50" s="8"/>
      <c r="RLL50" s="8"/>
      <c r="RLM50" s="8"/>
      <c r="RLN50" s="8"/>
      <c r="RLO50" s="8"/>
      <c r="RLP50" s="8"/>
      <c r="RLQ50" s="8"/>
      <c r="RLR50" s="8"/>
      <c r="RLS50" s="8"/>
      <c r="RLT50" s="8"/>
      <c r="RLU50" s="8"/>
      <c r="RLV50" s="8"/>
      <c r="RLW50" s="8"/>
      <c r="RLX50" s="8"/>
      <c r="RLY50" s="8"/>
      <c r="RLZ50" s="8"/>
      <c r="RMA50" s="8"/>
      <c r="RMB50" s="8"/>
      <c r="RMC50" s="8"/>
      <c r="RMD50" s="8"/>
      <c r="RME50" s="8"/>
      <c r="RMF50" s="8"/>
      <c r="RMG50" s="8"/>
      <c r="RMH50" s="8"/>
      <c r="RMI50" s="8"/>
      <c r="RMJ50" s="8"/>
      <c r="RMK50" s="8"/>
      <c r="RML50" s="8"/>
      <c r="RMM50" s="8"/>
      <c r="RMN50" s="8"/>
      <c r="RMO50" s="8"/>
      <c r="RMP50" s="8"/>
      <c r="RMQ50" s="8"/>
      <c r="RMR50" s="8"/>
      <c r="RMS50" s="8"/>
      <c r="RMT50" s="8"/>
      <c r="RMU50" s="8"/>
      <c r="RMV50" s="8"/>
      <c r="RMW50" s="8"/>
      <c r="RMX50" s="8"/>
      <c r="RMY50" s="8"/>
      <c r="RMZ50" s="8"/>
      <c r="RNA50" s="8"/>
      <c r="RNB50" s="8"/>
      <c r="RNC50" s="8"/>
      <c r="RND50" s="8"/>
      <c r="RNE50" s="8"/>
      <c r="RNF50" s="8"/>
      <c r="RNG50" s="8"/>
      <c r="RNH50" s="8"/>
      <c r="RNI50" s="8"/>
      <c r="RNJ50" s="8"/>
      <c r="RNK50" s="8"/>
      <c r="RNL50" s="8"/>
      <c r="RNM50" s="8"/>
      <c r="RNN50" s="8"/>
      <c r="RNO50" s="8"/>
      <c r="RNP50" s="8"/>
      <c r="RNQ50" s="8"/>
      <c r="RNR50" s="8"/>
      <c r="RNS50" s="8"/>
      <c r="RNT50" s="8"/>
      <c r="RNU50" s="8"/>
      <c r="RNV50" s="8"/>
      <c r="RNW50" s="8"/>
      <c r="RNX50" s="8"/>
      <c r="RNY50" s="8"/>
      <c r="RNZ50" s="8"/>
      <c r="ROA50" s="8"/>
      <c r="ROB50" s="8"/>
      <c r="ROC50" s="8"/>
      <c r="ROD50" s="8"/>
      <c r="ROE50" s="8"/>
      <c r="ROF50" s="8"/>
      <c r="ROG50" s="8"/>
      <c r="ROH50" s="8"/>
      <c r="ROI50" s="8"/>
      <c r="ROJ50" s="8"/>
      <c r="ROK50" s="8"/>
      <c r="ROL50" s="8"/>
      <c r="ROM50" s="8"/>
      <c r="RON50" s="8"/>
      <c r="ROO50" s="8"/>
      <c r="ROP50" s="8"/>
      <c r="ROQ50" s="8"/>
      <c r="ROR50" s="8"/>
      <c r="ROS50" s="8"/>
      <c r="ROT50" s="8"/>
      <c r="ROU50" s="8"/>
      <c r="ROV50" s="8"/>
      <c r="ROW50" s="8"/>
      <c r="ROX50" s="8"/>
      <c r="ROY50" s="8"/>
      <c r="ROZ50" s="8"/>
      <c r="RPA50" s="8"/>
      <c r="RPB50" s="8"/>
      <c r="RPC50" s="8"/>
      <c r="RPD50" s="8"/>
      <c r="RPE50" s="8"/>
      <c r="RPF50" s="8"/>
      <c r="RPG50" s="8"/>
      <c r="RPH50" s="8"/>
      <c r="RPI50" s="8"/>
      <c r="RPJ50" s="8"/>
      <c r="RPK50" s="8"/>
      <c r="RPL50" s="8"/>
      <c r="RPM50" s="8"/>
      <c r="RPN50" s="8"/>
      <c r="RPO50" s="8"/>
      <c r="RPP50" s="8"/>
      <c r="RPQ50" s="8"/>
      <c r="RPR50" s="8"/>
      <c r="RPS50" s="8"/>
      <c r="RPT50" s="8"/>
      <c r="RPU50" s="8"/>
      <c r="RPV50" s="8"/>
      <c r="RPW50" s="8"/>
      <c r="RPX50" s="8"/>
      <c r="RPY50" s="8"/>
      <c r="RPZ50" s="8"/>
      <c r="RQA50" s="8"/>
      <c r="RQB50" s="8"/>
      <c r="RQC50" s="8"/>
      <c r="RQD50" s="8"/>
      <c r="RQE50" s="8"/>
      <c r="RQF50" s="8"/>
      <c r="RQG50" s="8"/>
      <c r="RQH50" s="8"/>
      <c r="RQI50" s="8"/>
      <c r="RQJ50" s="8"/>
      <c r="RQK50" s="8"/>
      <c r="RQL50" s="8"/>
      <c r="RQM50" s="8"/>
      <c r="RQN50" s="8"/>
      <c r="RQO50" s="8"/>
      <c r="RQP50" s="8"/>
      <c r="RQQ50" s="8"/>
      <c r="RQR50" s="8"/>
      <c r="RQS50" s="8"/>
      <c r="RQT50" s="8"/>
      <c r="RQU50" s="8"/>
      <c r="RQV50" s="8"/>
      <c r="RQW50" s="8"/>
      <c r="RQX50" s="8"/>
      <c r="RQY50" s="8"/>
      <c r="RQZ50" s="8"/>
      <c r="RRA50" s="8"/>
      <c r="RRB50" s="8"/>
      <c r="RRC50" s="8"/>
      <c r="RRD50" s="8"/>
      <c r="RRE50" s="8"/>
      <c r="RRF50" s="8"/>
      <c r="RRG50" s="8"/>
      <c r="RRH50" s="8"/>
      <c r="RRI50" s="8"/>
      <c r="RRJ50" s="8"/>
      <c r="RRK50" s="8"/>
      <c r="RRL50" s="8"/>
      <c r="RRM50" s="8"/>
      <c r="RRN50" s="8"/>
      <c r="RRO50" s="8"/>
      <c r="RRP50" s="8"/>
      <c r="RRQ50" s="8"/>
      <c r="RRR50" s="8"/>
      <c r="RRS50" s="8"/>
      <c r="RRT50" s="8"/>
      <c r="RRU50" s="8"/>
      <c r="RRV50" s="8"/>
      <c r="RRW50" s="8"/>
      <c r="RRX50" s="8"/>
      <c r="RRY50" s="8"/>
      <c r="RRZ50" s="8"/>
      <c r="RSA50" s="8"/>
      <c r="RSB50" s="8"/>
      <c r="RSC50" s="8"/>
      <c r="RSD50" s="8"/>
      <c r="RSE50" s="8"/>
      <c r="RSF50" s="8"/>
      <c r="RSG50" s="8"/>
      <c r="RSH50" s="8"/>
      <c r="RSI50" s="8"/>
      <c r="RSJ50" s="8"/>
      <c r="RSK50" s="8"/>
      <c r="RSL50" s="8"/>
      <c r="RSM50" s="8"/>
      <c r="RSN50" s="8"/>
      <c r="RSO50" s="8"/>
      <c r="RSP50" s="8"/>
      <c r="RSQ50" s="8"/>
      <c r="RSR50" s="8"/>
      <c r="RSS50" s="8"/>
      <c r="RST50" s="8"/>
      <c r="RSU50" s="8"/>
      <c r="RSV50" s="8"/>
      <c r="RSW50" s="8"/>
      <c r="RSX50" s="8"/>
      <c r="RSY50" s="8"/>
      <c r="RSZ50" s="8"/>
      <c r="RTA50" s="8"/>
      <c r="RTB50" s="8"/>
      <c r="RTC50" s="8"/>
      <c r="RTD50" s="8"/>
      <c r="RTE50" s="8"/>
      <c r="RTF50" s="8"/>
      <c r="RTG50" s="8"/>
      <c r="RTH50" s="8"/>
      <c r="RTI50" s="8"/>
      <c r="RTJ50" s="8"/>
      <c r="RTK50" s="8"/>
      <c r="RTL50" s="8"/>
      <c r="RTM50" s="8"/>
      <c r="RTN50" s="8"/>
      <c r="RTO50" s="8"/>
      <c r="RTP50" s="8"/>
      <c r="RTQ50" s="8"/>
      <c r="RTR50" s="8"/>
      <c r="RTS50" s="8"/>
      <c r="RTT50" s="8"/>
      <c r="RTU50" s="8"/>
      <c r="RTV50" s="8"/>
      <c r="RTW50" s="8"/>
      <c r="RTX50" s="8"/>
      <c r="RTY50" s="8"/>
      <c r="RTZ50" s="8"/>
      <c r="RUA50" s="8"/>
      <c r="RUB50" s="8"/>
      <c r="RUC50" s="8"/>
      <c r="RUD50" s="8"/>
      <c r="RUE50" s="8"/>
      <c r="RUF50" s="8"/>
      <c r="RUG50" s="8"/>
      <c r="RUH50" s="8"/>
      <c r="RUI50" s="8"/>
      <c r="RUJ50" s="8"/>
      <c r="RUK50" s="8"/>
      <c r="RUL50" s="8"/>
      <c r="RUM50" s="8"/>
      <c r="RUN50" s="8"/>
      <c r="RUO50" s="8"/>
      <c r="RUP50" s="8"/>
      <c r="RUQ50" s="8"/>
      <c r="RUR50" s="8"/>
      <c r="RUS50" s="8"/>
      <c r="RUT50" s="8"/>
      <c r="RUU50" s="8"/>
      <c r="RUV50" s="8"/>
      <c r="RUW50" s="8"/>
      <c r="RUX50" s="8"/>
      <c r="RUY50" s="8"/>
      <c r="RUZ50" s="8"/>
      <c r="RVA50" s="8"/>
      <c r="RVB50" s="8"/>
      <c r="RVC50" s="8"/>
      <c r="RVD50" s="8"/>
      <c r="RVE50" s="8"/>
      <c r="RVF50" s="8"/>
      <c r="RVG50" s="8"/>
      <c r="RVH50" s="8"/>
      <c r="RVI50" s="8"/>
      <c r="RVJ50" s="8"/>
      <c r="RVK50" s="8"/>
      <c r="RVL50" s="8"/>
      <c r="RVM50" s="8"/>
      <c r="RVN50" s="8"/>
      <c r="RVO50" s="8"/>
      <c r="RVP50" s="8"/>
      <c r="RVQ50" s="8"/>
      <c r="RVR50" s="8"/>
      <c r="RVS50" s="8"/>
      <c r="RVT50" s="8"/>
      <c r="RVU50" s="8"/>
      <c r="RVV50" s="8"/>
      <c r="RVW50" s="8"/>
      <c r="RVX50" s="8"/>
      <c r="RVY50" s="8"/>
      <c r="RVZ50" s="8"/>
      <c r="RWA50" s="8"/>
      <c r="RWB50" s="8"/>
      <c r="RWC50" s="8"/>
      <c r="RWD50" s="8"/>
      <c r="RWE50" s="8"/>
      <c r="RWF50" s="8"/>
      <c r="RWG50" s="8"/>
      <c r="RWH50" s="8"/>
      <c r="RWI50" s="8"/>
      <c r="RWJ50" s="8"/>
      <c r="RWK50" s="8"/>
      <c r="RWL50" s="8"/>
      <c r="RWM50" s="8"/>
      <c r="RWN50" s="8"/>
      <c r="RWO50" s="8"/>
      <c r="RWP50" s="8"/>
      <c r="RWQ50" s="8"/>
      <c r="RWR50" s="8"/>
      <c r="RWS50" s="8"/>
      <c r="RWT50" s="8"/>
      <c r="RWU50" s="8"/>
      <c r="RWV50" s="8"/>
      <c r="RWW50" s="8"/>
      <c r="RWX50" s="8"/>
      <c r="RWY50" s="8"/>
      <c r="RWZ50" s="8"/>
      <c r="RXA50" s="8"/>
      <c r="RXB50" s="8"/>
      <c r="RXC50" s="8"/>
      <c r="RXD50" s="8"/>
      <c r="RXE50" s="8"/>
      <c r="RXF50" s="8"/>
      <c r="RXG50" s="8"/>
      <c r="RXH50" s="8"/>
      <c r="RXI50" s="8"/>
      <c r="RXJ50" s="8"/>
      <c r="RXK50" s="8"/>
      <c r="RXL50" s="8"/>
      <c r="RXM50" s="8"/>
      <c r="RXN50" s="8"/>
      <c r="RXO50" s="8"/>
      <c r="RXP50" s="8"/>
      <c r="RXQ50" s="8"/>
      <c r="RXR50" s="8"/>
      <c r="RXS50" s="8"/>
      <c r="RXT50" s="8"/>
      <c r="RXU50" s="8"/>
      <c r="RXV50" s="8"/>
      <c r="RXW50" s="8"/>
      <c r="RXX50" s="8"/>
      <c r="RXY50" s="8"/>
      <c r="RXZ50" s="8"/>
      <c r="RYA50" s="8"/>
      <c r="RYB50" s="8"/>
      <c r="RYC50" s="8"/>
      <c r="RYD50" s="8"/>
      <c r="RYE50" s="8"/>
      <c r="RYF50" s="8"/>
      <c r="RYG50" s="8"/>
      <c r="RYH50" s="8"/>
      <c r="RYI50" s="8"/>
      <c r="RYJ50" s="8"/>
      <c r="RYK50" s="8"/>
      <c r="RYL50" s="8"/>
      <c r="RYM50" s="8"/>
      <c r="RYN50" s="8"/>
      <c r="RYO50" s="8"/>
      <c r="RYP50" s="8"/>
      <c r="RYQ50" s="8"/>
      <c r="RYR50" s="8"/>
      <c r="RYS50" s="8"/>
      <c r="RYT50" s="8"/>
      <c r="RYU50" s="8"/>
      <c r="RYV50" s="8"/>
      <c r="RYW50" s="8"/>
      <c r="RYX50" s="8"/>
      <c r="RYY50" s="8"/>
      <c r="RYZ50" s="8"/>
      <c r="RZA50" s="8"/>
      <c r="RZB50" s="8"/>
      <c r="RZC50" s="8"/>
      <c r="RZD50" s="8"/>
      <c r="RZE50" s="8"/>
      <c r="RZF50" s="8"/>
      <c r="RZG50" s="8"/>
      <c r="RZH50" s="8"/>
      <c r="RZI50" s="8"/>
      <c r="RZJ50" s="8"/>
      <c r="RZK50" s="8"/>
      <c r="RZL50" s="8"/>
      <c r="RZM50" s="8"/>
      <c r="RZN50" s="8"/>
      <c r="RZO50" s="8"/>
      <c r="RZP50" s="8"/>
      <c r="RZQ50" s="8"/>
      <c r="RZR50" s="8"/>
      <c r="RZS50" s="8"/>
      <c r="RZT50" s="8"/>
      <c r="RZU50" s="8"/>
      <c r="RZV50" s="8"/>
      <c r="RZW50" s="8"/>
      <c r="RZX50" s="8"/>
      <c r="RZY50" s="8"/>
      <c r="RZZ50" s="8"/>
      <c r="SAA50" s="8"/>
      <c r="SAB50" s="8"/>
      <c r="SAC50" s="8"/>
      <c r="SAD50" s="8"/>
      <c r="SAE50" s="8"/>
      <c r="SAF50" s="8"/>
      <c r="SAG50" s="8"/>
      <c r="SAH50" s="8"/>
      <c r="SAI50" s="8"/>
      <c r="SAJ50" s="8"/>
      <c r="SAK50" s="8"/>
      <c r="SAL50" s="8"/>
      <c r="SAM50" s="8"/>
      <c r="SAN50" s="8"/>
      <c r="SAO50" s="8"/>
      <c r="SAP50" s="8"/>
      <c r="SAQ50" s="8"/>
      <c r="SAR50" s="8"/>
      <c r="SAS50" s="8"/>
      <c r="SAT50" s="8"/>
      <c r="SAU50" s="8"/>
      <c r="SAV50" s="8"/>
      <c r="SAW50" s="8"/>
      <c r="SAX50" s="8"/>
      <c r="SAY50" s="8"/>
      <c r="SAZ50" s="8"/>
      <c r="SBA50" s="8"/>
      <c r="SBB50" s="8"/>
      <c r="SBC50" s="8"/>
      <c r="SBD50" s="8"/>
      <c r="SBE50" s="8"/>
      <c r="SBF50" s="8"/>
      <c r="SBG50" s="8"/>
      <c r="SBH50" s="8"/>
      <c r="SBI50" s="8"/>
      <c r="SBJ50" s="8"/>
      <c r="SBK50" s="8"/>
      <c r="SBL50" s="8"/>
      <c r="SBM50" s="8"/>
      <c r="SBN50" s="8"/>
      <c r="SBO50" s="8"/>
      <c r="SBP50" s="8"/>
      <c r="SBQ50" s="8"/>
      <c r="SBR50" s="8"/>
      <c r="SBS50" s="8"/>
      <c r="SBT50" s="8"/>
      <c r="SBU50" s="8"/>
      <c r="SBV50" s="8"/>
      <c r="SBW50" s="8"/>
      <c r="SBX50" s="8"/>
      <c r="SBY50" s="8"/>
      <c r="SBZ50" s="8"/>
      <c r="SCA50" s="8"/>
      <c r="SCB50" s="8"/>
      <c r="SCC50" s="8"/>
      <c r="SCD50" s="8"/>
      <c r="SCE50" s="8"/>
      <c r="SCF50" s="8"/>
      <c r="SCG50" s="8"/>
      <c r="SCH50" s="8"/>
      <c r="SCI50" s="8"/>
      <c r="SCJ50" s="8"/>
      <c r="SCK50" s="8"/>
      <c r="SCL50" s="8"/>
      <c r="SCM50" s="8"/>
      <c r="SCN50" s="8"/>
      <c r="SCO50" s="8"/>
      <c r="SCP50" s="8"/>
      <c r="SCQ50" s="8"/>
      <c r="SCR50" s="8"/>
      <c r="SCS50" s="8"/>
      <c r="SCT50" s="8"/>
      <c r="SCU50" s="8"/>
      <c r="SCV50" s="8"/>
      <c r="SCW50" s="8"/>
      <c r="SCX50" s="8"/>
      <c r="SCY50" s="8"/>
      <c r="SCZ50" s="8"/>
      <c r="SDA50" s="8"/>
      <c r="SDB50" s="8"/>
      <c r="SDC50" s="8"/>
      <c r="SDD50" s="8"/>
      <c r="SDE50" s="8"/>
      <c r="SDF50" s="8"/>
      <c r="SDG50" s="8"/>
      <c r="SDH50" s="8"/>
      <c r="SDI50" s="8"/>
      <c r="SDJ50" s="8"/>
      <c r="SDK50" s="8"/>
      <c r="SDL50" s="8"/>
      <c r="SDM50" s="8"/>
      <c r="SDN50" s="8"/>
      <c r="SDO50" s="8"/>
      <c r="SDP50" s="8"/>
      <c r="SDQ50" s="8"/>
      <c r="SDR50" s="8"/>
      <c r="SDS50" s="8"/>
      <c r="SDT50" s="8"/>
      <c r="SDU50" s="8"/>
      <c r="SDV50" s="8"/>
      <c r="SDW50" s="8"/>
      <c r="SDX50" s="8"/>
      <c r="SDY50" s="8"/>
      <c r="SDZ50" s="8"/>
      <c r="SEA50" s="8"/>
      <c r="SEB50" s="8"/>
      <c r="SEC50" s="8"/>
      <c r="SED50" s="8"/>
      <c r="SEE50" s="8"/>
      <c r="SEF50" s="8"/>
      <c r="SEG50" s="8"/>
      <c r="SEH50" s="8"/>
      <c r="SEI50" s="8"/>
      <c r="SEJ50" s="8"/>
      <c r="SEK50" s="8"/>
      <c r="SEL50" s="8"/>
      <c r="SEM50" s="8"/>
      <c r="SEN50" s="8"/>
      <c r="SEO50" s="8"/>
      <c r="SEP50" s="8"/>
      <c r="SEQ50" s="8"/>
      <c r="SER50" s="8"/>
      <c r="SES50" s="8"/>
      <c r="SET50" s="8"/>
      <c r="SEU50" s="8"/>
      <c r="SEV50" s="8"/>
      <c r="SEW50" s="8"/>
      <c r="SEX50" s="8"/>
      <c r="SEY50" s="8"/>
      <c r="SEZ50" s="8"/>
      <c r="SFA50" s="8"/>
      <c r="SFB50" s="8"/>
      <c r="SFC50" s="8"/>
      <c r="SFD50" s="8"/>
      <c r="SFE50" s="8"/>
      <c r="SFF50" s="8"/>
      <c r="SFG50" s="8"/>
      <c r="SFH50" s="8"/>
      <c r="SFI50" s="8"/>
      <c r="SFJ50" s="8"/>
      <c r="SFK50" s="8"/>
      <c r="SFL50" s="8"/>
      <c r="SFM50" s="8"/>
      <c r="SFN50" s="8"/>
      <c r="SFO50" s="8"/>
      <c r="SFP50" s="8"/>
      <c r="SFQ50" s="8"/>
      <c r="SFR50" s="8"/>
      <c r="SFS50" s="8"/>
      <c r="SFT50" s="8"/>
      <c r="SFU50" s="8"/>
      <c r="SFV50" s="8"/>
      <c r="SFW50" s="8"/>
      <c r="SFX50" s="8"/>
      <c r="SFY50" s="8"/>
      <c r="SFZ50" s="8"/>
      <c r="SGA50" s="8"/>
      <c r="SGB50" s="8"/>
      <c r="SGC50" s="8"/>
      <c r="SGD50" s="8"/>
      <c r="SGE50" s="8"/>
      <c r="SGF50" s="8"/>
      <c r="SGG50" s="8"/>
      <c r="SGH50" s="8"/>
      <c r="SGI50" s="8"/>
      <c r="SGJ50" s="8"/>
      <c r="SGK50" s="8"/>
      <c r="SGL50" s="8"/>
      <c r="SGM50" s="8"/>
      <c r="SGN50" s="8"/>
      <c r="SGO50" s="8"/>
      <c r="SGP50" s="8"/>
      <c r="SGQ50" s="8"/>
      <c r="SGR50" s="8"/>
      <c r="SGS50" s="8"/>
      <c r="SGT50" s="8"/>
      <c r="SGU50" s="8"/>
      <c r="SGV50" s="8"/>
      <c r="SGW50" s="8"/>
      <c r="SGX50" s="8"/>
      <c r="SGY50" s="8"/>
      <c r="SGZ50" s="8"/>
      <c r="SHA50" s="8"/>
      <c r="SHB50" s="8"/>
      <c r="SHC50" s="8"/>
      <c r="SHD50" s="8"/>
      <c r="SHE50" s="8"/>
      <c r="SHF50" s="8"/>
      <c r="SHG50" s="8"/>
      <c r="SHH50" s="8"/>
      <c r="SHI50" s="8"/>
      <c r="SHJ50" s="8"/>
      <c r="SHK50" s="8"/>
      <c r="SHL50" s="8"/>
      <c r="SHM50" s="8"/>
      <c r="SHN50" s="8"/>
      <c r="SHO50" s="8"/>
      <c r="SHP50" s="8"/>
      <c r="SHQ50" s="8"/>
      <c r="SHR50" s="8"/>
      <c r="SHS50" s="8"/>
      <c r="SHT50" s="8"/>
      <c r="SHU50" s="8"/>
      <c r="SHV50" s="8"/>
      <c r="SHW50" s="8"/>
      <c r="SHX50" s="8"/>
      <c r="SHY50" s="8"/>
      <c r="SHZ50" s="8"/>
      <c r="SIA50" s="8"/>
      <c r="SIB50" s="8"/>
      <c r="SIC50" s="8"/>
      <c r="SID50" s="8"/>
      <c r="SIE50" s="8"/>
      <c r="SIF50" s="8"/>
      <c r="SIG50" s="8"/>
      <c r="SIH50" s="8"/>
      <c r="SII50" s="8"/>
      <c r="SIJ50" s="8"/>
      <c r="SIK50" s="8"/>
      <c r="SIL50" s="8"/>
      <c r="SIM50" s="8"/>
      <c r="SIN50" s="8"/>
      <c r="SIO50" s="8"/>
      <c r="SIP50" s="8"/>
      <c r="SIQ50" s="8"/>
      <c r="SIR50" s="8"/>
      <c r="SIS50" s="8"/>
      <c r="SIT50" s="8"/>
      <c r="SIU50" s="8"/>
      <c r="SIV50" s="8"/>
      <c r="SIW50" s="8"/>
      <c r="SIX50" s="8"/>
      <c r="SIY50" s="8"/>
      <c r="SIZ50" s="8"/>
      <c r="SJA50" s="8"/>
      <c r="SJB50" s="8"/>
      <c r="SJC50" s="8"/>
      <c r="SJD50" s="8"/>
      <c r="SJE50" s="8"/>
      <c r="SJF50" s="8"/>
      <c r="SJG50" s="8"/>
      <c r="SJH50" s="8"/>
      <c r="SJI50" s="8"/>
      <c r="SJJ50" s="8"/>
      <c r="SJK50" s="8"/>
      <c r="SJL50" s="8"/>
      <c r="SJM50" s="8"/>
      <c r="SJN50" s="8"/>
      <c r="SJO50" s="8"/>
      <c r="SJP50" s="8"/>
      <c r="SJQ50" s="8"/>
      <c r="SJR50" s="8"/>
      <c r="SJS50" s="8"/>
      <c r="SJT50" s="8"/>
      <c r="SJU50" s="8"/>
      <c r="SJV50" s="8"/>
      <c r="SJW50" s="8"/>
      <c r="SJX50" s="8"/>
      <c r="SJY50" s="8"/>
      <c r="SJZ50" s="8"/>
      <c r="SKA50" s="8"/>
      <c r="SKB50" s="8"/>
      <c r="SKC50" s="8"/>
      <c r="SKD50" s="8"/>
      <c r="SKE50" s="8"/>
      <c r="SKF50" s="8"/>
      <c r="SKG50" s="8"/>
      <c r="SKH50" s="8"/>
      <c r="SKI50" s="8"/>
      <c r="SKJ50" s="8"/>
      <c r="SKK50" s="8"/>
      <c r="SKL50" s="8"/>
      <c r="SKM50" s="8"/>
      <c r="SKN50" s="8"/>
      <c r="SKO50" s="8"/>
      <c r="SKP50" s="8"/>
      <c r="SKQ50" s="8"/>
      <c r="SKR50" s="8"/>
      <c r="SKS50" s="8"/>
      <c r="SKT50" s="8"/>
      <c r="SKU50" s="8"/>
      <c r="SKV50" s="8"/>
      <c r="SKW50" s="8"/>
      <c r="SKX50" s="8"/>
      <c r="SKY50" s="8"/>
      <c r="SKZ50" s="8"/>
      <c r="SLA50" s="8"/>
      <c r="SLB50" s="8"/>
      <c r="SLC50" s="8"/>
      <c r="SLD50" s="8"/>
      <c r="SLE50" s="8"/>
      <c r="SLF50" s="8"/>
      <c r="SLG50" s="8"/>
      <c r="SLH50" s="8"/>
      <c r="SLI50" s="8"/>
      <c r="SLJ50" s="8"/>
      <c r="SLK50" s="8"/>
      <c r="SLL50" s="8"/>
      <c r="SLM50" s="8"/>
      <c r="SLN50" s="8"/>
      <c r="SLO50" s="8"/>
      <c r="SLP50" s="8"/>
      <c r="SLQ50" s="8"/>
      <c r="SLR50" s="8"/>
      <c r="SLS50" s="8"/>
      <c r="SLT50" s="8"/>
      <c r="SLU50" s="8"/>
      <c r="SLV50" s="8"/>
      <c r="SLW50" s="8"/>
      <c r="SLX50" s="8"/>
      <c r="SLY50" s="8"/>
      <c r="SLZ50" s="8"/>
      <c r="SMA50" s="8"/>
      <c r="SMB50" s="8"/>
      <c r="SMC50" s="8"/>
      <c r="SMD50" s="8"/>
      <c r="SME50" s="8"/>
      <c r="SMF50" s="8"/>
      <c r="SMG50" s="8"/>
      <c r="SMH50" s="8"/>
      <c r="SMI50" s="8"/>
      <c r="SMJ50" s="8"/>
      <c r="SMK50" s="8"/>
      <c r="SML50" s="8"/>
      <c r="SMM50" s="8"/>
      <c r="SMN50" s="8"/>
      <c r="SMO50" s="8"/>
      <c r="SMP50" s="8"/>
      <c r="SMQ50" s="8"/>
      <c r="SMR50" s="8"/>
      <c r="SMS50" s="8"/>
      <c r="SMT50" s="8"/>
      <c r="SMU50" s="8"/>
      <c r="SMV50" s="8"/>
      <c r="SMW50" s="8"/>
      <c r="SMX50" s="8"/>
      <c r="SMY50" s="8"/>
      <c r="SMZ50" s="8"/>
      <c r="SNA50" s="8"/>
      <c r="SNB50" s="8"/>
      <c r="SNC50" s="8"/>
      <c r="SND50" s="8"/>
      <c r="SNE50" s="8"/>
      <c r="SNF50" s="8"/>
      <c r="SNG50" s="8"/>
      <c r="SNH50" s="8"/>
      <c r="SNI50" s="8"/>
      <c r="SNJ50" s="8"/>
      <c r="SNK50" s="8"/>
      <c r="SNL50" s="8"/>
      <c r="SNM50" s="8"/>
      <c r="SNN50" s="8"/>
      <c r="SNO50" s="8"/>
      <c r="SNP50" s="8"/>
      <c r="SNQ50" s="8"/>
      <c r="SNR50" s="8"/>
      <c r="SNS50" s="8"/>
      <c r="SNT50" s="8"/>
      <c r="SNU50" s="8"/>
      <c r="SNV50" s="8"/>
      <c r="SNW50" s="8"/>
      <c r="SNX50" s="8"/>
      <c r="SNY50" s="8"/>
      <c r="SNZ50" s="8"/>
      <c r="SOA50" s="8"/>
      <c r="SOB50" s="8"/>
      <c r="SOC50" s="8"/>
      <c r="SOD50" s="8"/>
      <c r="SOE50" s="8"/>
      <c r="SOF50" s="8"/>
      <c r="SOG50" s="8"/>
      <c r="SOH50" s="8"/>
      <c r="SOI50" s="8"/>
      <c r="SOJ50" s="8"/>
      <c r="SOK50" s="8"/>
      <c r="SOL50" s="8"/>
      <c r="SOM50" s="8"/>
      <c r="SON50" s="8"/>
      <c r="SOO50" s="8"/>
      <c r="SOP50" s="8"/>
      <c r="SOQ50" s="8"/>
      <c r="SOR50" s="8"/>
      <c r="SOS50" s="8"/>
      <c r="SOT50" s="8"/>
      <c r="SOU50" s="8"/>
      <c r="SOV50" s="8"/>
      <c r="SOW50" s="8"/>
      <c r="SOX50" s="8"/>
      <c r="SOY50" s="8"/>
      <c r="SOZ50" s="8"/>
      <c r="SPA50" s="8"/>
      <c r="SPB50" s="8"/>
      <c r="SPC50" s="8"/>
      <c r="SPD50" s="8"/>
      <c r="SPE50" s="8"/>
      <c r="SPF50" s="8"/>
      <c r="SPG50" s="8"/>
      <c r="SPH50" s="8"/>
      <c r="SPI50" s="8"/>
      <c r="SPJ50" s="8"/>
      <c r="SPK50" s="8"/>
      <c r="SPL50" s="8"/>
      <c r="SPM50" s="8"/>
      <c r="SPN50" s="8"/>
      <c r="SPO50" s="8"/>
      <c r="SPP50" s="8"/>
      <c r="SPQ50" s="8"/>
      <c r="SPR50" s="8"/>
      <c r="SPS50" s="8"/>
      <c r="SPT50" s="8"/>
      <c r="SPU50" s="8"/>
      <c r="SPV50" s="8"/>
      <c r="SPW50" s="8"/>
      <c r="SPX50" s="8"/>
      <c r="SPY50" s="8"/>
      <c r="SPZ50" s="8"/>
      <c r="SQA50" s="8"/>
      <c r="SQB50" s="8"/>
      <c r="SQC50" s="8"/>
      <c r="SQD50" s="8"/>
      <c r="SQE50" s="8"/>
      <c r="SQF50" s="8"/>
      <c r="SQG50" s="8"/>
      <c r="SQH50" s="8"/>
      <c r="SQI50" s="8"/>
      <c r="SQJ50" s="8"/>
      <c r="SQK50" s="8"/>
      <c r="SQL50" s="8"/>
      <c r="SQM50" s="8"/>
      <c r="SQN50" s="8"/>
      <c r="SQO50" s="8"/>
      <c r="SQP50" s="8"/>
      <c r="SQQ50" s="8"/>
      <c r="SQR50" s="8"/>
      <c r="SQS50" s="8"/>
      <c r="SQT50" s="8"/>
      <c r="SQU50" s="8"/>
      <c r="SQV50" s="8"/>
      <c r="SQW50" s="8"/>
      <c r="SQX50" s="8"/>
      <c r="SQY50" s="8"/>
      <c r="SQZ50" s="8"/>
      <c r="SRA50" s="8"/>
      <c r="SRB50" s="8"/>
      <c r="SRC50" s="8"/>
      <c r="SRD50" s="8"/>
      <c r="SRE50" s="8"/>
      <c r="SRF50" s="8"/>
      <c r="SRG50" s="8"/>
      <c r="SRH50" s="8"/>
      <c r="SRI50" s="8"/>
      <c r="SRJ50" s="8"/>
      <c r="SRK50" s="8"/>
      <c r="SRL50" s="8"/>
      <c r="SRM50" s="8"/>
      <c r="SRN50" s="8"/>
      <c r="SRO50" s="8"/>
      <c r="SRP50" s="8"/>
      <c r="SRQ50" s="8"/>
      <c r="SRR50" s="8"/>
      <c r="SRS50" s="8"/>
      <c r="SRT50" s="8"/>
      <c r="SRU50" s="8"/>
      <c r="SRV50" s="8"/>
      <c r="SRW50" s="8"/>
      <c r="SRX50" s="8"/>
      <c r="SRY50" s="8"/>
      <c r="SRZ50" s="8"/>
      <c r="SSA50" s="8"/>
      <c r="SSB50" s="8"/>
      <c r="SSC50" s="8"/>
      <c r="SSD50" s="8"/>
      <c r="SSE50" s="8"/>
      <c r="SSF50" s="8"/>
      <c r="SSG50" s="8"/>
      <c r="SSH50" s="8"/>
      <c r="SSI50" s="8"/>
      <c r="SSJ50" s="8"/>
      <c r="SSK50" s="8"/>
      <c r="SSL50" s="8"/>
      <c r="SSM50" s="8"/>
      <c r="SSN50" s="8"/>
      <c r="SSO50" s="8"/>
      <c r="SSP50" s="8"/>
      <c r="SSQ50" s="8"/>
      <c r="SSR50" s="8"/>
      <c r="SSS50" s="8"/>
      <c r="SST50" s="8"/>
      <c r="SSU50" s="8"/>
      <c r="SSV50" s="8"/>
      <c r="SSW50" s="8"/>
      <c r="SSX50" s="8"/>
      <c r="SSY50" s="8"/>
      <c r="SSZ50" s="8"/>
      <c r="STA50" s="8"/>
      <c r="STB50" s="8"/>
      <c r="STC50" s="8"/>
      <c r="STD50" s="8"/>
      <c r="STE50" s="8"/>
      <c r="STF50" s="8"/>
      <c r="STG50" s="8"/>
      <c r="STH50" s="8"/>
      <c r="STI50" s="8"/>
      <c r="STJ50" s="8"/>
      <c r="STK50" s="8"/>
      <c r="STL50" s="8"/>
      <c r="STM50" s="8"/>
      <c r="STN50" s="8"/>
      <c r="STO50" s="8"/>
      <c r="STP50" s="8"/>
      <c r="STQ50" s="8"/>
      <c r="STR50" s="8"/>
      <c r="STS50" s="8"/>
      <c r="STT50" s="8"/>
      <c r="STU50" s="8"/>
      <c r="STV50" s="8"/>
      <c r="STW50" s="8"/>
      <c r="STX50" s="8"/>
      <c r="STY50" s="8"/>
      <c r="STZ50" s="8"/>
      <c r="SUA50" s="8"/>
      <c r="SUB50" s="8"/>
      <c r="SUC50" s="8"/>
      <c r="SUD50" s="8"/>
      <c r="SUE50" s="8"/>
      <c r="SUF50" s="8"/>
      <c r="SUG50" s="8"/>
      <c r="SUH50" s="8"/>
      <c r="SUI50" s="8"/>
      <c r="SUJ50" s="8"/>
      <c r="SUK50" s="8"/>
      <c r="SUL50" s="8"/>
      <c r="SUM50" s="8"/>
      <c r="SUN50" s="8"/>
      <c r="SUO50" s="8"/>
      <c r="SUP50" s="8"/>
      <c r="SUQ50" s="8"/>
      <c r="SUR50" s="8"/>
      <c r="SUS50" s="8"/>
      <c r="SUT50" s="8"/>
      <c r="SUU50" s="8"/>
      <c r="SUV50" s="8"/>
      <c r="SUW50" s="8"/>
      <c r="SUX50" s="8"/>
      <c r="SUY50" s="8"/>
      <c r="SUZ50" s="8"/>
      <c r="SVA50" s="8"/>
      <c r="SVB50" s="8"/>
      <c r="SVC50" s="8"/>
      <c r="SVD50" s="8"/>
      <c r="SVE50" s="8"/>
      <c r="SVF50" s="8"/>
      <c r="SVG50" s="8"/>
      <c r="SVH50" s="8"/>
      <c r="SVI50" s="8"/>
      <c r="SVJ50" s="8"/>
      <c r="SVK50" s="8"/>
      <c r="SVL50" s="8"/>
      <c r="SVM50" s="8"/>
      <c r="SVN50" s="8"/>
      <c r="SVO50" s="8"/>
      <c r="SVP50" s="8"/>
      <c r="SVQ50" s="8"/>
      <c r="SVR50" s="8"/>
      <c r="SVS50" s="8"/>
      <c r="SVT50" s="8"/>
      <c r="SVU50" s="8"/>
      <c r="SVV50" s="8"/>
      <c r="SVW50" s="8"/>
      <c r="SVX50" s="8"/>
      <c r="SVY50" s="8"/>
      <c r="SVZ50" s="8"/>
      <c r="SWA50" s="8"/>
      <c r="SWB50" s="8"/>
      <c r="SWC50" s="8"/>
      <c r="SWD50" s="8"/>
      <c r="SWE50" s="8"/>
      <c r="SWF50" s="8"/>
      <c r="SWG50" s="8"/>
      <c r="SWH50" s="8"/>
      <c r="SWI50" s="8"/>
      <c r="SWJ50" s="8"/>
      <c r="SWK50" s="8"/>
      <c r="SWL50" s="8"/>
      <c r="SWM50" s="8"/>
      <c r="SWN50" s="8"/>
      <c r="SWO50" s="8"/>
      <c r="SWP50" s="8"/>
      <c r="SWQ50" s="8"/>
      <c r="SWR50" s="8"/>
      <c r="SWS50" s="8"/>
      <c r="SWT50" s="8"/>
      <c r="SWU50" s="8"/>
      <c r="SWV50" s="8"/>
      <c r="SWW50" s="8"/>
      <c r="SWX50" s="8"/>
      <c r="SWY50" s="8"/>
      <c r="SWZ50" s="8"/>
      <c r="SXA50" s="8"/>
      <c r="SXB50" s="8"/>
      <c r="SXC50" s="8"/>
      <c r="SXD50" s="8"/>
      <c r="SXE50" s="8"/>
      <c r="SXF50" s="8"/>
      <c r="SXG50" s="8"/>
      <c r="SXH50" s="8"/>
      <c r="SXI50" s="8"/>
      <c r="SXJ50" s="8"/>
      <c r="SXK50" s="8"/>
      <c r="SXL50" s="8"/>
      <c r="SXM50" s="8"/>
      <c r="SXN50" s="8"/>
      <c r="SXO50" s="8"/>
      <c r="SXP50" s="8"/>
      <c r="SXQ50" s="8"/>
      <c r="SXR50" s="8"/>
      <c r="SXS50" s="8"/>
      <c r="SXT50" s="8"/>
      <c r="SXU50" s="8"/>
      <c r="SXV50" s="8"/>
      <c r="SXW50" s="8"/>
      <c r="SXX50" s="8"/>
      <c r="SXY50" s="8"/>
      <c r="SXZ50" s="8"/>
      <c r="SYA50" s="8"/>
      <c r="SYB50" s="8"/>
      <c r="SYC50" s="8"/>
      <c r="SYD50" s="8"/>
      <c r="SYE50" s="8"/>
      <c r="SYF50" s="8"/>
      <c r="SYG50" s="8"/>
      <c r="SYH50" s="8"/>
      <c r="SYI50" s="8"/>
      <c r="SYJ50" s="8"/>
      <c r="SYK50" s="8"/>
      <c r="SYL50" s="8"/>
      <c r="SYM50" s="8"/>
      <c r="SYN50" s="8"/>
      <c r="SYO50" s="8"/>
      <c r="SYP50" s="8"/>
      <c r="SYQ50" s="8"/>
      <c r="SYR50" s="8"/>
      <c r="SYS50" s="8"/>
      <c r="SYT50" s="8"/>
      <c r="SYU50" s="8"/>
      <c r="SYV50" s="8"/>
      <c r="SYW50" s="8"/>
      <c r="SYX50" s="8"/>
      <c r="SYY50" s="8"/>
      <c r="SYZ50" s="8"/>
      <c r="SZA50" s="8"/>
      <c r="SZB50" s="8"/>
      <c r="SZC50" s="8"/>
      <c r="SZD50" s="8"/>
      <c r="SZE50" s="8"/>
      <c r="SZF50" s="8"/>
      <c r="SZG50" s="8"/>
      <c r="SZH50" s="8"/>
      <c r="SZI50" s="8"/>
      <c r="SZJ50" s="8"/>
      <c r="SZK50" s="8"/>
      <c r="SZL50" s="8"/>
      <c r="SZM50" s="8"/>
      <c r="SZN50" s="8"/>
      <c r="SZO50" s="8"/>
      <c r="SZP50" s="8"/>
      <c r="SZQ50" s="8"/>
      <c r="SZR50" s="8"/>
      <c r="SZS50" s="8"/>
      <c r="SZT50" s="8"/>
      <c r="SZU50" s="8"/>
      <c r="SZV50" s="8"/>
      <c r="SZW50" s="8"/>
      <c r="SZX50" s="8"/>
      <c r="SZY50" s="8"/>
      <c r="SZZ50" s="8"/>
      <c r="TAA50" s="8"/>
      <c r="TAB50" s="8"/>
      <c r="TAC50" s="8"/>
      <c r="TAD50" s="8"/>
      <c r="TAE50" s="8"/>
      <c r="TAF50" s="8"/>
      <c r="TAG50" s="8"/>
      <c r="TAH50" s="8"/>
      <c r="TAI50" s="8"/>
      <c r="TAJ50" s="8"/>
      <c r="TAK50" s="8"/>
      <c r="TAL50" s="8"/>
      <c r="TAM50" s="8"/>
      <c r="TAN50" s="8"/>
      <c r="TAO50" s="8"/>
      <c r="TAP50" s="8"/>
      <c r="TAQ50" s="8"/>
      <c r="TAR50" s="8"/>
      <c r="TAS50" s="8"/>
      <c r="TAT50" s="8"/>
      <c r="TAU50" s="8"/>
      <c r="TAV50" s="8"/>
      <c r="TAW50" s="8"/>
      <c r="TAX50" s="8"/>
      <c r="TAY50" s="8"/>
      <c r="TAZ50" s="8"/>
      <c r="TBA50" s="8"/>
      <c r="TBB50" s="8"/>
      <c r="TBC50" s="8"/>
      <c r="TBD50" s="8"/>
      <c r="TBE50" s="8"/>
      <c r="TBF50" s="8"/>
      <c r="TBG50" s="8"/>
      <c r="TBH50" s="8"/>
      <c r="TBI50" s="8"/>
      <c r="TBJ50" s="8"/>
      <c r="TBK50" s="8"/>
      <c r="TBL50" s="8"/>
      <c r="TBM50" s="8"/>
      <c r="TBN50" s="8"/>
      <c r="TBO50" s="8"/>
      <c r="TBP50" s="8"/>
      <c r="TBQ50" s="8"/>
      <c r="TBR50" s="8"/>
      <c r="TBS50" s="8"/>
      <c r="TBT50" s="8"/>
      <c r="TBU50" s="8"/>
      <c r="TBV50" s="8"/>
      <c r="TBW50" s="8"/>
      <c r="TBX50" s="8"/>
      <c r="TBY50" s="8"/>
      <c r="TBZ50" s="8"/>
      <c r="TCA50" s="8"/>
      <c r="TCB50" s="8"/>
      <c r="TCC50" s="8"/>
      <c r="TCD50" s="8"/>
      <c r="TCE50" s="8"/>
      <c r="TCF50" s="8"/>
      <c r="TCG50" s="8"/>
      <c r="TCH50" s="8"/>
      <c r="TCI50" s="8"/>
      <c r="TCJ50" s="8"/>
      <c r="TCK50" s="8"/>
      <c r="TCL50" s="8"/>
      <c r="TCM50" s="8"/>
      <c r="TCN50" s="8"/>
      <c r="TCO50" s="8"/>
      <c r="TCP50" s="8"/>
      <c r="TCQ50" s="8"/>
      <c r="TCR50" s="8"/>
      <c r="TCS50" s="8"/>
      <c r="TCT50" s="8"/>
      <c r="TCU50" s="8"/>
      <c r="TCV50" s="8"/>
      <c r="TCW50" s="8"/>
      <c r="TCX50" s="8"/>
      <c r="TCY50" s="8"/>
      <c r="TCZ50" s="8"/>
      <c r="TDA50" s="8"/>
      <c r="TDB50" s="8"/>
      <c r="TDC50" s="8"/>
      <c r="TDD50" s="8"/>
      <c r="TDE50" s="8"/>
      <c r="TDF50" s="8"/>
      <c r="TDG50" s="8"/>
      <c r="TDH50" s="8"/>
      <c r="TDI50" s="8"/>
      <c r="TDJ50" s="8"/>
      <c r="TDK50" s="8"/>
      <c r="TDL50" s="8"/>
      <c r="TDM50" s="8"/>
      <c r="TDN50" s="8"/>
      <c r="TDO50" s="8"/>
      <c r="TDP50" s="8"/>
      <c r="TDQ50" s="8"/>
      <c r="TDR50" s="8"/>
      <c r="TDS50" s="8"/>
      <c r="TDT50" s="8"/>
      <c r="TDU50" s="8"/>
      <c r="TDV50" s="8"/>
      <c r="TDW50" s="8"/>
      <c r="TDX50" s="8"/>
      <c r="TDY50" s="8"/>
      <c r="TDZ50" s="8"/>
      <c r="TEA50" s="8"/>
      <c r="TEB50" s="8"/>
      <c r="TEC50" s="8"/>
      <c r="TED50" s="8"/>
      <c r="TEE50" s="8"/>
      <c r="TEF50" s="8"/>
      <c r="TEG50" s="8"/>
      <c r="TEH50" s="8"/>
      <c r="TEI50" s="8"/>
      <c r="TEJ50" s="8"/>
      <c r="TEK50" s="8"/>
      <c r="TEL50" s="8"/>
      <c r="TEM50" s="8"/>
      <c r="TEN50" s="8"/>
      <c r="TEO50" s="8"/>
      <c r="TEP50" s="8"/>
      <c r="TEQ50" s="8"/>
      <c r="TER50" s="8"/>
      <c r="TES50" s="8"/>
      <c r="TET50" s="8"/>
      <c r="TEU50" s="8"/>
      <c r="TEV50" s="8"/>
      <c r="TEW50" s="8"/>
      <c r="TEX50" s="8"/>
      <c r="TEY50" s="8"/>
      <c r="TEZ50" s="8"/>
      <c r="TFA50" s="8"/>
      <c r="TFB50" s="8"/>
      <c r="TFC50" s="8"/>
      <c r="TFD50" s="8"/>
      <c r="TFE50" s="8"/>
      <c r="TFF50" s="8"/>
      <c r="TFG50" s="8"/>
      <c r="TFH50" s="8"/>
      <c r="TFI50" s="8"/>
      <c r="TFJ50" s="8"/>
      <c r="TFK50" s="8"/>
      <c r="TFL50" s="8"/>
      <c r="TFM50" s="8"/>
      <c r="TFN50" s="8"/>
      <c r="TFO50" s="8"/>
      <c r="TFP50" s="8"/>
      <c r="TFQ50" s="8"/>
      <c r="TFR50" s="8"/>
      <c r="TFS50" s="8"/>
      <c r="TFT50" s="8"/>
      <c r="TFU50" s="8"/>
      <c r="TFV50" s="8"/>
      <c r="TFW50" s="8"/>
      <c r="TFX50" s="8"/>
      <c r="TFY50" s="8"/>
      <c r="TFZ50" s="8"/>
      <c r="TGA50" s="8"/>
      <c r="TGB50" s="8"/>
      <c r="TGC50" s="8"/>
      <c r="TGD50" s="8"/>
      <c r="TGE50" s="8"/>
      <c r="TGF50" s="8"/>
      <c r="TGG50" s="8"/>
      <c r="TGH50" s="8"/>
      <c r="TGI50" s="8"/>
      <c r="TGJ50" s="8"/>
      <c r="TGK50" s="8"/>
      <c r="TGL50" s="8"/>
      <c r="TGM50" s="8"/>
      <c r="TGN50" s="8"/>
      <c r="TGO50" s="8"/>
      <c r="TGP50" s="8"/>
      <c r="TGQ50" s="8"/>
      <c r="TGR50" s="8"/>
      <c r="TGS50" s="8"/>
      <c r="TGT50" s="8"/>
      <c r="TGU50" s="8"/>
      <c r="TGV50" s="8"/>
      <c r="TGW50" s="8"/>
      <c r="TGX50" s="8"/>
      <c r="TGY50" s="8"/>
      <c r="TGZ50" s="8"/>
      <c r="THA50" s="8"/>
      <c r="THB50" s="8"/>
      <c r="THC50" s="8"/>
      <c r="THD50" s="8"/>
      <c r="THE50" s="8"/>
      <c r="THF50" s="8"/>
      <c r="THG50" s="8"/>
      <c r="THH50" s="8"/>
      <c r="THI50" s="8"/>
      <c r="THJ50" s="8"/>
      <c r="THK50" s="8"/>
      <c r="THL50" s="8"/>
      <c r="THM50" s="8"/>
      <c r="THN50" s="8"/>
      <c r="THO50" s="8"/>
      <c r="THP50" s="8"/>
      <c r="THQ50" s="8"/>
      <c r="THR50" s="8"/>
      <c r="THS50" s="8"/>
      <c r="THT50" s="8"/>
      <c r="THU50" s="8"/>
      <c r="THV50" s="8"/>
      <c r="THW50" s="8"/>
      <c r="THX50" s="8"/>
      <c r="THY50" s="8"/>
      <c r="THZ50" s="8"/>
      <c r="TIA50" s="8"/>
      <c r="TIB50" s="8"/>
      <c r="TIC50" s="8"/>
      <c r="TID50" s="8"/>
      <c r="TIE50" s="8"/>
      <c r="TIF50" s="8"/>
      <c r="TIG50" s="8"/>
      <c r="TIH50" s="8"/>
      <c r="TII50" s="8"/>
      <c r="TIJ50" s="8"/>
      <c r="TIK50" s="8"/>
      <c r="TIL50" s="8"/>
      <c r="TIM50" s="8"/>
      <c r="TIN50" s="8"/>
      <c r="TIO50" s="8"/>
      <c r="TIP50" s="8"/>
      <c r="TIQ50" s="8"/>
      <c r="TIR50" s="8"/>
      <c r="TIS50" s="8"/>
      <c r="TIT50" s="8"/>
      <c r="TIU50" s="8"/>
      <c r="TIV50" s="8"/>
      <c r="TIW50" s="8"/>
      <c r="TIX50" s="8"/>
      <c r="TIY50" s="8"/>
      <c r="TIZ50" s="8"/>
      <c r="TJA50" s="8"/>
      <c r="TJB50" s="8"/>
      <c r="TJC50" s="8"/>
      <c r="TJD50" s="8"/>
      <c r="TJE50" s="8"/>
      <c r="TJF50" s="8"/>
      <c r="TJG50" s="8"/>
      <c r="TJH50" s="8"/>
      <c r="TJI50" s="8"/>
      <c r="TJJ50" s="8"/>
      <c r="TJK50" s="8"/>
      <c r="TJL50" s="8"/>
      <c r="TJM50" s="8"/>
      <c r="TJN50" s="8"/>
      <c r="TJO50" s="8"/>
      <c r="TJP50" s="8"/>
      <c r="TJQ50" s="8"/>
      <c r="TJR50" s="8"/>
      <c r="TJS50" s="8"/>
      <c r="TJT50" s="8"/>
      <c r="TJU50" s="8"/>
      <c r="TJV50" s="8"/>
      <c r="TJW50" s="8"/>
      <c r="TJX50" s="8"/>
      <c r="TJY50" s="8"/>
      <c r="TJZ50" s="8"/>
      <c r="TKA50" s="8"/>
      <c r="TKB50" s="8"/>
      <c r="TKC50" s="8"/>
      <c r="TKD50" s="8"/>
      <c r="TKE50" s="8"/>
      <c r="TKF50" s="8"/>
      <c r="TKG50" s="8"/>
      <c r="TKH50" s="8"/>
      <c r="TKI50" s="8"/>
      <c r="TKJ50" s="8"/>
      <c r="TKK50" s="8"/>
      <c r="TKL50" s="8"/>
      <c r="TKM50" s="8"/>
      <c r="TKN50" s="8"/>
      <c r="TKO50" s="8"/>
      <c r="TKP50" s="8"/>
      <c r="TKQ50" s="8"/>
      <c r="TKR50" s="8"/>
      <c r="TKS50" s="8"/>
      <c r="TKT50" s="8"/>
      <c r="TKU50" s="8"/>
      <c r="TKV50" s="8"/>
      <c r="TKW50" s="8"/>
      <c r="TKX50" s="8"/>
      <c r="TKY50" s="8"/>
      <c r="TKZ50" s="8"/>
      <c r="TLA50" s="8"/>
      <c r="TLB50" s="8"/>
      <c r="TLC50" s="8"/>
      <c r="TLD50" s="8"/>
      <c r="TLE50" s="8"/>
      <c r="TLF50" s="8"/>
      <c r="TLG50" s="8"/>
      <c r="TLH50" s="8"/>
      <c r="TLI50" s="8"/>
      <c r="TLJ50" s="8"/>
      <c r="TLK50" s="8"/>
      <c r="TLL50" s="8"/>
      <c r="TLM50" s="8"/>
      <c r="TLN50" s="8"/>
      <c r="TLO50" s="8"/>
      <c r="TLP50" s="8"/>
      <c r="TLQ50" s="8"/>
      <c r="TLR50" s="8"/>
      <c r="TLS50" s="8"/>
      <c r="TLT50" s="8"/>
      <c r="TLU50" s="8"/>
      <c r="TLV50" s="8"/>
      <c r="TLW50" s="8"/>
      <c r="TLX50" s="8"/>
      <c r="TLY50" s="8"/>
      <c r="TLZ50" s="8"/>
      <c r="TMA50" s="8"/>
      <c r="TMB50" s="8"/>
      <c r="TMC50" s="8"/>
      <c r="TMD50" s="8"/>
      <c r="TME50" s="8"/>
      <c r="TMF50" s="8"/>
      <c r="TMG50" s="8"/>
      <c r="TMH50" s="8"/>
      <c r="TMI50" s="8"/>
      <c r="TMJ50" s="8"/>
      <c r="TMK50" s="8"/>
      <c r="TML50" s="8"/>
      <c r="TMM50" s="8"/>
      <c r="TMN50" s="8"/>
      <c r="TMO50" s="8"/>
      <c r="TMP50" s="8"/>
      <c r="TMQ50" s="8"/>
      <c r="TMR50" s="8"/>
      <c r="TMS50" s="8"/>
      <c r="TMT50" s="8"/>
      <c r="TMU50" s="8"/>
      <c r="TMV50" s="8"/>
      <c r="TMW50" s="8"/>
      <c r="TMX50" s="8"/>
      <c r="TMY50" s="8"/>
      <c r="TMZ50" s="8"/>
      <c r="TNA50" s="8"/>
      <c r="TNB50" s="8"/>
      <c r="TNC50" s="8"/>
      <c r="TND50" s="8"/>
      <c r="TNE50" s="8"/>
      <c r="TNF50" s="8"/>
      <c r="TNG50" s="8"/>
      <c r="TNH50" s="8"/>
      <c r="TNI50" s="8"/>
      <c r="TNJ50" s="8"/>
      <c r="TNK50" s="8"/>
      <c r="TNL50" s="8"/>
      <c r="TNM50" s="8"/>
      <c r="TNN50" s="8"/>
      <c r="TNO50" s="8"/>
      <c r="TNP50" s="8"/>
      <c r="TNQ50" s="8"/>
      <c r="TNR50" s="8"/>
      <c r="TNS50" s="8"/>
      <c r="TNT50" s="8"/>
      <c r="TNU50" s="8"/>
      <c r="TNV50" s="8"/>
      <c r="TNW50" s="8"/>
      <c r="TNX50" s="8"/>
      <c r="TNY50" s="8"/>
      <c r="TNZ50" s="8"/>
      <c r="TOA50" s="8"/>
      <c r="TOB50" s="8"/>
      <c r="TOC50" s="8"/>
      <c r="TOD50" s="8"/>
      <c r="TOE50" s="8"/>
      <c r="TOF50" s="8"/>
      <c r="TOG50" s="8"/>
      <c r="TOH50" s="8"/>
      <c r="TOI50" s="8"/>
      <c r="TOJ50" s="8"/>
      <c r="TOK50" s="8"/>
      <c r="TOL50" s="8"/>
      <c r="TOM50" s="8"/>
      <c r="TON50" s="8"/>
      <c r="TOO50" s="8"/>
      <c r="TOP50" s="8"/>
      <c r="TOQ50" s="8"/>
      <c r="TOR50" s="8"/>
      <c r="TOS50" s="8"/>
      <c r="TOT50" s="8"/>
      <c r="TOU50" s="8"/>
      <c r="TOV50" s="8"/>
      <c r="TOW50" s="8"/>
      <c r="TOX50" s="8"/>
      <c r="TOY50" s="8"/>
      <c r="TOZ50" s="8"/>
      <c r="TPA50" s="8"/>
      <c r="TPB50" s="8"/>
      <c r="TPC50" s="8"/>
      <c r="TPD50" s="8"/>
      <c r="TPE50" s="8"/>
      <c r="TPF50" s="8"/>
      <c r="TPG50" s="8"/>
      <c r="TPH50" s="8"/>
      <c r="TPI50" s="8"/>
      <c r="TPJ50" s="8"/>
      <c r="TPK50" s="8"/>
      <c r="TPL50" s="8"/>
      <c r="TPM50" s="8"/>
      <c r="TPN50" s="8"/>
      <c r="TPO50" s="8"/>
      <c r="TPP50" s="8"/>
      <c r="TPQ50" s="8"/>
      <c r="TPR50" s="8"/>
      <c r="TPS50" s="8"/>
      <c r="TPT50" s="8"/>
      <c r="TPU50" s="8"/>
      <c r="TPV50" s="8"/>
      <c r="TPW50" s="8"/>
      <c r="TPX50" s="8"/>
      <c r="TPY50" s="8"/>
      <c r="TPZ50" s="8"/>
      <c r="TQA50" s="8"/>
      <c r="TQB50" s="8"/>
      <c r="TQC50" s="8"/>
      <c r="TQD50" s="8"/>
      <c r="TQE50" s="8"/>
      <c r="TQF50" s="8"/>
      <c r="TQG50" s="8"/>
      <c r="TQH50" s="8"/>
      <c r="TQI50" s="8"/>
      <c r="TQJ50" s="8"/>
      <c r="TQK50" s="8"/>
      <c r="TQL50" s="8"/>
      <c r="TQM50" s="8"/>
      <c r="TQN50" s="8"/>
      <c r="TQO50" s="8"/>
      <c r="TQP50" s="8"/>
      <c r="TQQ50" s="8"/>
      <c r="TQR50" s="8"/>
      <c r="TQS50" s="8"/>
      <c r="TQT50" s="8"/>
      <c r="TQU50" s="8"/>
      <c r="TQV50" s="8"/>
      <c r="TQW50" s="8"/>
      <c r="TQX50" s="8"/>
      <c r="TQY50" s="8"/>
      <c r="TQZ50" s="8"/>
      <c r="TRA50" s="8"/>
      <c r="TRB50" s="8"/>
      <c r="TRC50" s="8"/>
      <c r="TRD50" s="8"/>
      <c r="TRE50" s="8"/>
      <c r="TRF50" s="8"/>
      <c r="TRG50" s="8"/>
      <c r="TRH50" s="8"/>
      <c r="TRI50" s="8"/>
      <c r="TRJ50" s="8"/>
      <c r="TRK50" s="8"/>
      <c r="TRL50" s="8"/>
      <c r="TRM50" s="8"/>
      <c r="TRN50" s="8"/>
      <c r="TRO50" s="8"/>
      <c r="TRP50" s="8"/>
      <c r="TRQ50" s="8"/>
      <c r="TRR50" s="8"/>
      <c r="TRS50" s="8"/>
      <c r="TRT50" s="8"/>
      <c r="TRU50" s="8"/>
      <c r="TRV50" s="8"/>
      <c r="TRW50" s="8"/>
      <c r="TRX50" s="8"/>
      <c r="TRY50" s="8"/>
      <c r="TRZ50" s="8"/>
      <c r="TSA50" s="8"/>
      <c r="TSB50" s="8"/>
      <c r="TSC50" s="8"/>
      <c r="TSD50" s="8"/>
      <c r="TSE50" s="8"/>
      <c r="TSF50" s="8"/>
      <c r="TSG50" s="8"/>
      <c r="TSH50" s="8"/>
      <c r="TSI50" s="8"/>
      <c r="TSJ50" s="8"/>
      <c r="TSK50" s="8"/>
      <c r="TSL50" s="8"/>
      <c r="TSM50" s="8"/>
      <c r="TSN50" s="8"/>
      <c r="TSO50" s="8"/>
      <c r="TSP50" s="8"/>
      <c r="TSQ50" s="8"/>
      <c r="TSR50" s="8"/>
      <c r="TSS50" s="8"/>
      <c r="TST50" s="8"/>
      <c r="TSU50" s="8"/>
      <c r="TSV50" s="8"/>
      <c r="TSW50" s="8"/>
      <c r="TSX50" s="8"/>
      <c r="TSY50" s="8"/>
      <c r="TSZ50" s="8"/>
      <c r="TTA50" s="8"/>
      <c r="TTB50" s="8"/>
      <c r="TTC50" s="8"/>
      <c r="TTD50" s="8"/>
      <c r="TTE50" s="8"/>
      <c r="TTF50" s="8"/>
      <c r="TTG50" s="8"/>
      <c r="TTH50" s="8"/>
      <c r="TTI50" s="8"/>
      <c r="TTJ50" s="8"/>
      <c r="TTK50" s="8"/>
      <c r="TTL50" s="8"/>
      <c r="TTM50" s="8"/>
      <c r="TTN50" s="8"/>
      <c r="TTO50" s="8"/>
      <c r="TTP50" s="8"/>
      <c r="TTQ50" s="8"/>
      <c r="TTR50" s="8"/>
      <c r="TTS50" s="8"/>
      <c r="TTT50" s="8"/>
      <c r="TTU50" s="8"/>
      <c r="TTV50" s="8"/>
      <c r="TTW50" s="8"/>
      <c r="TTX50" s="8"/>
      <c r="TTY50" s="8"/>
      <c r="TTZ50" s="8"/>
      <c r="TUA50" s="8"/>
      <c r="TUB50" s="8"/>
      <c r="TUC50" s="8"/>
      <c r="TUD50" s="8"/>
      <c r="TUE50" s="8"/>
      <c r="TUF50" s="8"/>
      <c r="TUG50" s="8"/>
      <c r="TUH50" s="8"/>
      <c r="TUI50" s="8"/>
      <c r="TUJ50" s="8"/>
      <c r="TUK50" s="8"/>
      <c r="TUL50" s="8"/>
      <c r="TUM50" s="8"/>
      <c r="TUN50" s="8"/>
      <c r="TUO50" s="8"/>
      <c r="TUP50" s="8"/>
      <c r="TUQ50" s="8"/>
      <c r="TUR50" s="8"/>
      <c r="TUS50" s="8"/>
      <c r="TUT50" s="8"/>
      <c r="TUU50" s="8"/>
      <c r="TUV50" s="8"/>
      <c r="TUW50" s="8"/>
      <c r="TUX50" s="8"/>
      <c r="TUY50" s="8"/>
      <c r="TUZ50" s="8"/>
      <c r="TVA50" s="8"/>
      <c r="TVB50" s="8"/>
      <c r="TVC50" s="8"/>
      <c r="TVD50" s="8"/>
      <c r="TVE50" s="8"/>
      <c r="TVF50" s="8"/>
      <c r="TVG50" s="8"/>
      <c r="TVH50" s="8"/>
      <c r="TVI50" s="8"/>
      <c r="TVJ50" s="8"/>
      <c r="TVK50" s="8"/>
      <c r="TVL50" s="8"/>
      <c r="TVM50" s="8"/>
      <c r="TVN50" s="8"/>
      <c r="TVO50" s="8"/>
      <c r="TVP50" s="8"/>
      <c r="TVQ50" s="8"/>
      <c r="TVR50" s="8"/>
      <c r="TVS50" s="8"/>
      <c r="TVT50" s="8"/>
      <c r="TVU50" s="8"/>
      <c r="TVV50" s="8"/>
      <c r="TVW50" s="8"/>
      <c r="TVX50" s="8"/>
      <c r="TVY50" s="8"/>
      <c r="TVZ50" s="8"/>
      <c r="TWA50" s="8"/>
      <c r="TWB50" s="8"/>
      <c r="TWC50" s="8"/>
      <c r="TWD50" s="8"/>
      <c r="TWE50" s="8"/>
      <c r="TWF50" s="8"/>
      <c r="TWG50" s="8"/>
      <c r="TWH50" s="8"/>
      <c r="TWI50" s="8"/>
      <c r="TWJ50" s="8"/>
      <c r="TWK50" s="8"/>
      <c r="TWL50" s="8"/>
      <c r="TWM50" s="8"/>
      <c r="TWN50" s="8"/>
      <c r="TWO50" s="8"/>
      <c r="TWP50" s="8"/>
      <c r="TWQ50" s="8"/>
      <c r="TWR50" s="8"/>
      <c r="TWS50" s="8"/>
      <c r="TWT50" s="8"/>
      <c r="TWU50" s="8"/>
      <c r="TWV50" s="8"/>
      <c r="TWW50" s="8"/>
      <c r="TWX50" s="8"/>
      <c r="TWY50" s="8"/>
      <c r="TWZ50" s="8"/>
      <c r="TXA50" s="8"/>
      <c r="TXB50" s="8"/>
      <c r="TXC50" s="8"/>
      <c r="TXD50" s="8"/>
      <c r="TXE50" s="8"/>
      <c r="TXF50" s="8"/>
      <c r="TXG50" s="8"/>
      <c r="TXH50" s="8"/>
      <c r="TXI50" s="8"/>
      <c r="TXJ50" s="8"/>
      <c r="TXK50" s="8"/>
      <c r="TXL50" s="8"/>
      <c r="TXM50" s="8"/>
      <c r="TXN50" s="8"/>
      <c r="TXO50" s="8"/>
      <c r="TXP50" s="8"/>
      <c r="TXQ50" s="8"/>
      <c r="TXR50" s="8"/>
      <c r="TXS50" s="8"/>
      <c r="TXT50" s="8"/>
      <c r="TXU50" s="8"/>
      <c r="TXV50" s="8"/>
      <c r="TXW50" s="8"/>
      <c r="TXX50" s="8"/>
      <c r="TXY50" s="8"/>
      <c r="TXZ50" s="8"/>
      <c r="TYA50" s="8"/>
      <c r="TYB50" s="8"/>
      <c r="TYC50" s="8"/>
      <c r="TYD50" s="8"/>
      <c r="TYE50" s="8"/>
      <c r="TYF50" s="8"/>
      <c r="TYG50" s="8"/>
      <c r="TYH50" s="8"/>
      <c r="TYI50" s="8"/>
      <c r="TYJ50" s="8"/>
      <c r="TYK50" s="8"/>
      <c r="TYL50" s="8"/>
      <c r="TYM50" s="8"/>
      <c r="TYN50" s="8"/>
      <c r="TYO50" s="8"/>
      <c r="TYP50" s="8"/>
      <c r="TYQ50" s="8"/>
      <c r="TYR50" s="8"/>
      <c r="TYS50" s="8"/>
      <c r="TYT50" s="8"/>
      <c r="TYU50" s="8"/>
      <c r="TYV50" s="8"/>
      <c r="TYW50" s="8"/>
      <c r="TYX50" s="8"/>
      <c r="TYY50" s="8"/>
      <c r="TYZ50" s="8"/>
      <c r="TZA50" s="8"/>
      <c r="TZB50" s="8"/>
      <c r="TZC50" s="8"/>
      <c r="TZD50" s="8"/>
      <c r="TZE50" s="8"/>
      <c r="TZF50" s="8"/>
      <c r="TZG50" s="8"/>
      <c r="TZH50" s="8"/>
      <c r="TZI50" s="8"/>
      <c r="TZJ50" s="8"/>
      <c r="TZK50" s="8"/>
      <c r="TZL50" s="8"/>
      <c r="TZM50" s="8"/>
      <c r="TZN50" s="8"/>
      <c r="TZO50" s="8"/>
      <c r="TZP50" s="8"/>
      <c r="TZQ50" s="8"/>
      <c r="TZR50" s="8"/>
      <c r="TZS50" s="8"/>
      <c r="TZT50" s="8"/>
      <c r="TZU50" s="8"/>
      <c r="TZV50" s="8"/>
      <c r="TZW50" s="8"/>
      <c r="TZX50" s="8"/>
      <c r="TZY50" s="8"/>
      <c r="TZZ50" s="8"/>
      <c r="UAA50" s="8"/>
      <c r="UAB50" s="8"/>
      <c r="UAC50" s="8"/>
      <c r="UAD50" s="8"/>
      <c r="UAE50" s="8"/>
      <c r="UAF50" s="8"/>
      <c r="UAG50" s="8"/>
      <c r="UAH50" s="8"/>
      <c r="UAI50" s="8"/>
      <c r="UAJ50" s="8"/>
      <c r="UAK50" s="8"/>
      <c r="UAL50" s="8"/>
      <c r="UAM50" s="8"/>
      <c r="UAN50" s="8"/>
      <c r="UAO50" s="8"/>
      <c r="UAP50" s="8"/>
      <c r="UAQ50" s="8"/>
      <c r="UAR50" s="8"/>
      <c r="UAS50" s="8"/>
      <c r="UAT50" s="8"/>
      <c r="UAU50" s="8"/>
      <c r="UAV50" s="8"/>
      <c r="UAW50" s="8"/>
      <c r="UAX50" s="8"/>
      <c r="UAY50" s="8"/>
      <c r="UAZ50" s="8"/>
      <c r="UBA50" s="8"/>
      <c r="UBB50" s="8"/>
      <c r="UBC50" s="8"/>
      <c r="UBD50" s="8"/>
      <c r="UBE50" s="8"/>
      <c r="UBF50" s="8"/>
      <c r="UBG50" s="8"/>
      <c r="UBH50" s="8"/>
      <c r="UBI50" s="8"/>
      <c r="UBJ50" s="8"/>
      <c r="UBK50" s="8"/>
      <c r="UBL50" s="8"/>
      <c r="UBM50" s="8"/>
      <c r="UBN50" s="8"/>
      <c r="UBO50" s="8"/>
      <c r="UBP50" s="8"/>
      <c r="UBQ50" s="8"/>
      <c r="UBR50" s="8"/>
      <c r="UBS50" s="8"/>
      <c r="UBT50" s="8"/>
      <c r="UBU50" s="8"/>
      <c r="UBV50" s="8"/>
      <c r="UBW50" s="8"/>
      <c r="UBX50" s="8"/>
      <c r="UBY50" s="8"/>
      <c r="UBZ50" s="8"/>
      <c r="UCA50" s="8"/>
      <c r="UCB50" s="8"/>
      <c r="UCC50" s="8"/>
      <c r="UCD50" s="8"/>
      <c r="UCE50" s="8"/>
      <c r="UCF50" s="8"/>
      <c r="UCG50" s="8"/>
      <c r="UCH50" s="8"/>
      <c r="UCI50" s="8"/>
      <c r="UCJ50" s="8"/>
      <c r="UCK50" s="8"/>
      <c r="UCL50" s="8"/>
      <c r="UCM50" s="8"/>
      <c r="UCN50" s="8"/>
      <c r="UCO50" s="8"/>
      <c r="UCP50" s="8"/>
      <c r="UCQ50" s="8"/>
      <c r="UCR50" s="8"/>
      <c r="UCS50" s="8"/>
      <c r="UCT50" s="8"/>
      <c r="UCU50" s="8"/>
      <c r="UCV50" s="8"/>
      <c r="UCW50" s="8"/>
      <c r="UCX50" s="8"/>
      <c r="UCY50" s="8"/>
      <c r="UCZ50" s="8"/>
      <c r="UDA50" s="8"/>
      <c r="UDB50" s="8"/>
      <c r="UDC50" s="8"/>
      <c r="UDD50" s="8"/>
      <c r="UDE50" s="8"/>
      <c r="UDF50" s="8"/>
      <c r="UDG50" s="8"/>
      <c r="UDH50" s="8"/>
      <c r="UDI50" s="8"/>
      <c r="UDJ50" s="8"/>
      <c r="UDK50" s="8"/>
      <c r="UDL50" s="8"/>
      <c r="UDM50" s="8"/>
      <c r="UDN50" s="8"/>
      <c r="UDO50" s="8"/>
      <c r="UDP50" s="8"/>
      <c r="UDQ50" s="8"/>
      <c r="UDR50" s="8"/>
      <c r="UDS50" s="8"/>
      <c r="UDT50" s="8"/>
      <c r="UDU50" s="8"/>
      <c r="UDV50" s="8"/>
      <c r="UDW50" s="8"/>
      <c r="UDX50" s="8"/>
      <c r="UDY50" s="8"/>
      <c r="UDZ50" s="8"/>
      <c r="UEA50" s="8"/>
      <c r="UEB50" s="8"/>
      <c r="UEC50" s="8"/>
      <c r="UED50" s="8"/>
      <c r="UEE50" s="8"/>
      <c r="UEF50" s="8"/>
      <c r="UEG50" s="8"/>
      <c r="UEH50" s="8"/>
      <c r="UEI50" s="8"/>
      <c r="UEJ50" s="8"/>
      <c r="UEK50" s="8"/>
      <c r="UEL50" s="8"/>
      <c r="UEM50" s="8"/>
      <c r="UEN50" s="8"/>
      <c r="UEO50" s="8"/>
      <c r="UEP50" s="8"/>
      <c r="UEQ50" s="8"/>
      <c r="UER50" s="8"/>
      <c r="UES50" s="8"/>
      <c r="UET50" s="8"/>
      <c r="UEU50" s="8"/>
      <c r="UEV50" s="8"/>
      <c r="UEW50" s="8"/>
      <c r="UEX50" s="8"/>
      <c r="UEY50" s="8"/>
      <c r="UEZ50" s="8"/>
      <c r="UFA50" s="8"/>
      <c r="UFB50" s="8"/>
      <c r="UFC50" s="8"/>
      <c r="UFD50" s="8"/>
      <c r="UFE50" s="8"/>
      <c r="UFF50" s="8"/>
      <c r="UFG50" s="8"/>
      <c r="UFH50" s="8"/>
      <c r="UFI50" s="8"/>
      <c r="UFJ50" s="8"/>
      <c r="UFK50" s="8"/>
      <c r="UFL50" s="8"/>
      <c r="UFM50" s="8"/>
      <c r="UFN50" s="8"/>
      <c r="UFO50" s="8"/>
      <c r="UFP50" s="8"/>
      <c r="UFQ50" s="8"/>
      <c r="UFR50" s="8"/>
      <c r="UFS50" s="8"/>
      <c r="UFT50" s="8"/>
      <c r="UFU50" s="8"/>
      <c r="UFV50" s="8"/>
      <c r="UFW50" s="8"/>
      <c r="UFX50" s="8"/>
      <c r="UFY50" s="8"/>
      <c r="UFZ50" s="8"/>
      <c r="UGA50" s="8"/>
      <c r="UGB50" s="8"/>
      <c r="UGC50" s="8"/>
      <c r="UGD50" s="8"/>
      <c r="UGE50" s="8"/>
      <c r="UGF50" s="8"/>
      <c r="UGG50" s="8"/>
      <c r="UGH50" s="8"/>
      <c r="UGI50" s="8"/>
      <c r="UGJ50" s="8"/>
      <c r="UGK50" s="8"/>
      <c r="UGL50" s="8"/>
      <c r="UGM50" s="8"/>
      <c r="UGN50" s="8"/>
      <c r="UGO50" s="8"/>
      <c r="UGP50" s="8"/>
      <c r="UGQ50" s="8"/>
      <c r="UGR50" s="8"/>
      <c r="UGS50" s="8"/>
      <c r="UGT50" s="8"/>
      <c r="UGU50" s="8"/>
      <c r="UGV50" s="8"/>
      <c r="UGW50" s="8"/>
      <c r="UGX50" s="8"/>
      <c r="UGY50" s="8"/>
      <c r="UGZ50" s="8"/>
      <c r="UHA50" s="8"/>
      <c r="UHB50" s="8"/>
      <c r="UHC50" s="8"/>
      <c r="UHD50" s="8"/>
      <c r="UHE50" s="8"/>
      <c r="UHF50" s="8"/>
      <c r="UHG50" s="8"/>
      <c r="UHH50" s="8"/>
      <c r="UHI50" s="8"/>
      <c r="UHJ50" s="8"/>
      <c r="UHK50" s="8"/>
      <c r="UHL50" s="8"/>
      <c r="UHM50" s="8"/>
      <c r="UHN50" s="8"/>
      <c r="UHO50" s="8"/>
      <c r="UHP50" s="8"/>
      <c r="UHQ50" s="8"/>
      <c r="UHR50" s="8"/>
      <c r="UHS50" s="8"/>
      <c r="UHT50" s="8"/>
      <c r="UHU50" s="8"/>
      <c r="UHV50" s="8"/>
      <c r="UHW50" s="8"/>
      <c r="UHX50" s="8"/>
      <c r="UHY50" s="8"/>
      <c r="UHZ50" s="8"/>
      <c r="UIA50" s="8"/>
      <c r="UIB50" s="8"/>
      <c r="UIC50" s="8"/>
      <c r="UID50" s="8"/>
      <c r="UIE50" s="8"/>
      <c r="UIF50" s="8"/>
      <c r="UIG50" s="8"/>
      <c r="UIH50" s="8"/>
      <c r="UII50" s="8"/>
      <c r="UIJ50" s="8"/>
      <c r="UIK50" s="8"/>
      <c r="UIL50" s="8"/>
      <c r="UIM50" s="8"/>
      <c r="UIN50" s="8"/>
      <c r="UIO50" s="8"/>
      <c r="UIP50" s="8"/>
      <c r="UIQ50" s="8"/>
      <c r="UIR50" s="8"/>
      <c r="UIS50" s="8"/>
      <c r="UIT50" s="8"/>
      <c r="UIU50" s="8"/>
      <c r="UIV50" s="8"/>
      <c r="UIW50" s="8"/>
      <c r="UIX50" s="8"/>
      <c r="UIY50" s="8"/>
      <c r="UIZ50" s="8"/>
      <c r="UJA50" s="8"/>
      <c r="UJB50" s="8"/>
      <c r="UJC50" s="8"/>
      <c r="UJD50" s="8"/>
      <c r="UJE50" s="8"/>
      <c r="UJF50" s="8"/>
      <c r="UJG50" s="8"/>
      <c r="UJH50" s="8"/>
      <c r="UJI50" s="8"/>
      <c r="UJJ50" s="8"/>
      <c r="UJK50" s="8"/>
      <c r="UJL50" s="8"/>
      <c r="UJM50" s="8"/>
      <c r="UJN50" s="8"/>
      <c r="UJO50" s="8"/>
      <c r="UJP50" s="8"/>
      <c r="UJQ50" s="8"/>
      <c r="UJR50" s="8"/>
      <c r="UJS50" s="8"/>
      <c r="UJT50" s="8"/>
      <c r="UJU50" s="8"/>
      <c r="UJV50" s="8"/>
      <c r="UJW50" s="8"/>
      <c r="UJX50" s="8"/>
      <c r="UJY50" s="8"/>
      <c r="UJZ50" s="8"/>
      <c r="UKA50" s="8"/>
      <c r="UKB50" s="8"/>
      <c r="UKC50" s="8"/>
      <c r="UKD50" s="8"/>
      <c r="UKE50" s="8"/>
      <c r="UKF50" s="8"/>
      <c r="UKG50" s="8"/>
      <c r="UKH50" s="8"/>
      <c r="UKI50" s="8"/>
      <c r="UKJ50" s="8"/>
      <c r="UKK50" s="8"/>
      <c r="UKL50" s="8"/>
      <c r="UKM50" s="8"/>
      <c r="UKN50" s="8"/>
      <c r="UKO50" s="8"/>
      <c r="UKP50" s="8"/>
      <c r="UKQ50" s="8"/>
      <c r="UKR50" s="8"/>
      <c r="UKS50" s="8"/>
      <c r="UKT50" s="8"/>
      <c r="UKU50" s="8"/>
      <c r="UKV50" s="8"/>
      <c r="UKW50" s="8"/>
      <c r="UKX50" s="8"/>
      <c r="UKY50" s="8"/>
      <c r="UKZ50" s="8"/>
      <c r="ULA50" s="8"/>
      <c r="ULB50" s="8"/>
      <c r="ULC50" s="8"/>
      <c r="ULD50" s="8"/>
      <c r="ULE50" s="8"/>
      <c r="ULF50" s="8"/>
      <c r="ULG50" s="8"/>
      <c r="ULH50" s="8"/>
      <c r="ULI50" s="8"/>
      <c r="ULJ50" s="8"/>
      <c r="ULK50" s="8"/>
      <c r="ULL50" s="8"/>
      <c r="ULM50" s="8"/>
      <c r="ULN50" s="8"/>
      <c r="ULO50" s="8"/>
      <c r="ULP50" s="8"/>
      <c r="ULQ50" s="8"/>
      <c r="ULR50" s="8"/>
      <c r="ULS50" s="8"/>
      <c r="ULT50" s="8"/>
      <c r="ULU50" s="8"/>
      <c r="ULV50" s="8"/>
      <c r="ULW50" s="8"/>
      <c r="ULX50" s="8"/>
      <c r="ULY50" s="8"/>
      <c r="ULZ50" s="8"/>
      <c r="UMA50" s="8"/>
      <c r="UMB50" s="8"/>
      <c r="UMC50" s="8"/>
      <c r="UMD50" s="8"/>
      <c r="UME50" s="8"/>
      <c r="UMF50" s="8"/>
      <c r="UMG50" s="8"/>
      <c r="UMH50" s="8"/>
      <c r="UMI50" s="8"/>
      <c r="UMJ50" s="8"/>
      <c r="UMK50" s="8"/>
      <c r="UML50" s="8"/>
      <c r="UMM50" s="8"/>
      <c r="UMN50" s="8"/>
      <c r="UMO50" s="8"/>
      <c r="UMP50" s="8"/>
      <c r="UMQ50" s="8"/>
      <c r="UMR50" s="8"/>
      <c r="UMS50" s="8"/>
      <c r="UMT50" s="8"/>
      <c r="UMU50" s="8"/>
      <c r="UMV50" s="8"/>
      <c r="UMW50" s="8"/>
      <c r="UMX50" s="8"/>
      <c r="UMY50" s="8"/>
      <c r="UMZ50" s="8"/>
      <c r="UNA50" s="8"/>
      <c r="UNB50" s="8"/>
      <c r="UNC50" s="8"/>
      <c r="UND50" s="8"/>
      <c r="UNE50" s="8"/>
      <c r="UNF50" s="8"/>
      <c r="UNG50" s="8"/>
      <c r="UNH50" s="8"/>
      <c r="UNI50" s="8"/>
      <c r="UNJ50" s="8"/>
      <c r="UNK50" s="8"/>
      <c r="UNL50" s="8"/>
      <c r="UNM50" s="8"/>
      <c r="UNN50" s="8"/>
      <c r="UNO50" s="8"/>
      <c r="UNP50" s="8"/>
      <c r="UNQ50" s="8"/>
      <c r="UNR50" s="8"/>
      <c r="UNS50" s="8"/>
      <c r="UNT50" s="8"/>
      <c r="UNU50" s="8"/>
      <c r="UNV50" s="8"/>
      <c r="UNW50" s="8"/>
      <c r="UNX50" s="8"/>
      <c r="UNY50" s="8"/>
      <c r="UNZ50" s="8"/>
      <c r="UOA50" s="8"/>
      <c r="UOB50" s="8"/>
      <c r="UOC50" s="8"/>
      <c r="UOD50" s="8"/>
      <c r="UOE50" s="8"/>
      <c r="UOF50" s="8"/>
      <c r="UOG50" s="8"/>
      <c r="UOH50" s="8"/>
      <c r="UOI50" s="8"/>
      <c r="UOJ50" s="8"/>
      <c r="UOK50" s="8"/>
      <c r="UOL50" s="8"/>
      <c r="UOM50" s="8"/>
      <c r="UON50" s="8"/>
      <c r="UOO50" s="8"/>
      <c r="UOP50" s="8"/>
      <c r="UOQ50" s="8"/>
      <c r="UOR50" s="8"/>
      <c r="UOS50" s="8"/>
      <c r="UOT50" s="8"/>
      <c r="UOU50" s="8"/>
      <c r="UOV50" s="8"/>
      <c r="UOW50" s="8"/>
      <c r="UOX50" s="8"/>
      <c r="UOY50" s="8"/>
      <c r="UOZ50" s="8"/>
      <c r="UPA50" s="8"/>
      <c r="UPB50" s="8"/>
      <c r="UPC50" s="8"/>
      <c r="UPD50" s="8"/>
      <c r="UPE50" s="8"/>
      <c r="UPF50" s="8"/>
      <c r="UPG50" s="8"/>
      <c r="UPH50" s="8"/>
      <c r="UPI50" s="8"/>
      <c r="UPJ50" s="8"/>
      <c r="UPK50" s="8"/>
      <c r="UPL50" s="8"/>
      <c r="UPM50" s="8"/>
      <c r="UPN50" s="8"/>
      <c r="UPO50" s="8"/>
      <c r="UPP50" s="8"/>
      <c r="UPQ50" s="8"/>
      <c r="UPR50" s="8"/>
      <c r="UPS50" s="8"/>
      <c r="UPT50" s="8"/>
      <c r="UPU50" s="8"/>
      <c r="UPV50" s="8"/>
      <c r="UPW50" s="8"/>
      <c r="UPX50" s="8"/>
      <c r="UPY50" s="8"/>
      <c r="UPZ50" s="8"/>
      <c r="UQA50" s="8"/>
      <c r="UQB50" s="8"/>
      <c r="UQC50" s="8"/>
      <c r="UQD50" s="8"/>
      <c r="UQE50" s="8"/>
      <c r="UQF50" s="8"/>
      <c r="UQG50" s="8"/>
      <c r="UQH50" s="8"/>
      <c r="UQI50" s="8"/>
      <c r="UQJ50" s="8"/>
      <c r="UQK50" s="8"/>
      <c r="UQL50" s="8"/>
      <c r="UQM50" s="8"/>
      <c r="UQN50" s="8"/>
      <c r="UQO50" s="8"/>
      <c r="UQP50" s="8"/>
      <c r="UQQ50" s="8"/>
      <c r="UQR50" s="8"/>
      <c r="UQS50" s="8"/>
      <c r="UQT50" s="8"/>
      <c r="UQU50" s="8"/>
      <c r="UQV50" s="8"/>
      <c r="UQW50" s="8"/>
      <c r="UQX50" s="8"/>
      <c r="UQY50" s="8"/>
      <c r="UQZ50" s="8"/>
      <c r="URA50" s="8"/>
      <c r="URB50" s="8"/>
      <c r="URC50" s="8"/>
      <c r="URD50" s="8"/>
      <c r="URE50" s="8"/>
      <c r="URF50" s="8"/>
      <c r="URG50" s="8"/>
      <c r="URH50" s="8"/>
      <c r="URI50" s="8"/>
      <c r="URJ50" s="8"/>
      <c r="URK50" s="8"/>
      <c r="URL50" s="8"/>
      <c r="URM50" s="8"/>
      <c r="URN50" s="8"/>
      <c r="URO50" s="8"/>
      <c r="URP50" s="8"/>
      <c r="URQ50" s="8"/>
      <c r="URR50" s="8"/>
      <c r="URS50" s="8"/>
      <c r="URT50" s="8"/>
      <c r="URU50" s="8"/>
      <c r="URV50" s="8"/>
      <c r="URW50" s="8"/>
      <c r="URX50" s="8"/>
      <c r="URY50" s="8"/>
      <c r="URZ50" s="8"/>
      <c r="USA50" s="8"/>
      <c r="USB50" s="8"/>
      <c r="USC50" s="8"/>
      <c r="USD50" s="8"/>
      <c r="USE50" s="8"/>
      <c r="USF50" s="8"/>
      <c r="USG50" s="8"/>
      <c r="USH50" s="8"/>
      <c r="USI50" s="8"/>
      <c r="USJ50" s="8"/>
      <c r="USK50" s="8"/>
      <c r="USL50" s="8"/>
      <c r="USM50" s="8"/>
      <c r="USN50" s="8"/>
      <c r="USO50" s="8"/>
      <c r="USP50" s="8"/>
      <c r="USQ50" s="8"/>
      <c r="USR50" s="8"/>
      <c r="USS50" s="8"/>
      <c r="UST50" s="8"/>
      <c r="USU50" s="8"/>
      <c r="USV50" s="8"/>
      <c r="USW50" s="8"/>
      <c r="USX50" s="8"/>
      <c r="USY50" s="8"/>
      <c r="USZ50" s="8"/>
      <c r="UTA50" s="8"/>
      <c r="UTB50" s="8"/>
      <c r="UTC50" s="8"/>
      <c r="UTD50" s="8"/>
      <c r="UTE50" s="8"/>
      <c r="UTF50" s="8"/>
      <c r="UTG50" s="8"/>
      <c r="UTH50" s="8"/>
      <c r="UTI50" s="8"/>
      <c r="UTJ50" s="8"/>
      <c r="UTK50" s="8"/>
      <c r="UTL50" s="8"/>
      <c r="UTM50" s="8"/>
      <c r="UTN50" s="8"/>
      <c r="UTO50" s="8"/>
      <c r="UTP50" s="8"/>
      <c r="UTQ50" s="8"/>
      <c r="UTR50" s="8"/>
      <c r="UTS50" s="8"/>
      <c r="UTT50" s="8"/>
      <c r="UTU50" s="8"/>
      <c r="UTV50" s="8"/>
      <c r="UTW50" s="8"/>
      <c r="UTX50" s="8"/>
      <c r="UTY50" s="8"/>
      <c r="UTZ50" s="8"/>
      <c r="UUA50" s="8"/>
      <c r="UUB50" s="8"/>
      <c r="UUC50" s="8"/>
      <c r="UUD50" s="8"/>
      <c r="UUE50" s="8"/>
      <c r="UUF50" s="8"/>
      <c r="UUG50" s="8"/>
      <c r="UUH50" s="8"/>
      <c r="UUI50" s="8"/>
      <c r="UUJ50" s="8"/>
      <c r="UUK50" s="8"/>
      <c r="UUL50" s="8"/>
      <c r="UUM50" s="8"/>
      <c r="UUN50" s="8"/>
      <c r="UUO50" s="8"/>
      <c r="UUP50" s="8"/>
      <c r="UUQ50" s="8"/>
      <c r="UUR50" s="8"/>
      <c r="UUS50" s="8"/>
      <c r="UUT50" s="8"/>
      <c r="UUU50" s="8"/>
      <c r="UUV50" s="8"/>
      <c r="UUW50" s="8"/>
      <c r="UUX50" s="8"/>
      <c r="UUY50" s="8"/>
      <c r="UUZ50" s="8"/>
      <c r="UVA50" s="8"/>
      <c r="UVB50" s="8"/>
      <c r="UVC50" s="8"/>
      <c r="UVD50" s="8"/>
      <c r="UVE50" s="8"/>
      <c r="UVF50" s="8"/>
      <c r="UVG50" s="8"/>
      <c r="UVH50" s="8"/>
      <c r="UVI50" s="8"/>
      <c r="UVJ50" s="8"/>
      <c r="UVK50" s="8"/>
      <c r="UVL50" s="8"/>
      <c r="UVM50" s="8"/>
      <c r="UVN50" s="8"/>
      <c r="UVO50" s="8"/>
      <c r="UVP50" s="8"/>
      <c r="UVQ50" s="8"/>
      <c r="UVR50" s="8"/>
      <c r="UVS50" s="8"/>
      <c r="UVT50" s="8"/>
      <c r="UVU50" s="8"/>
      <c r="UVV50" s="8"/>
      <c r="UVW50" s="8"/>
      <c r="UVX50" s="8"/>
      <c r="UVY50" s="8"/>
      <c r="UVZ50" s="8"/>
      <c r="UWA50" s="8"/>
      <c r="UWB50" s="8"/>
      <c r="UWC50" s="8"/>
      <c r="UWD50" s="8"/>
      <c r="UWE50" s="8"/>
      <c r="UWF50" s="8"/>
      <c r="UWG50" s="8"/>
      <c r="UWH50" s="8"/>
      <c r="UWI50" s="8"/>
      <c r="UWJ50" s="8"/>
      <c r="UWK50" s="8"/>
      <c r="UWL50" s="8"/>
      <c r="UWM50" s="8"/>
      <c r="UWN50" s="8"/>
      <c r="UWO50" s="8"/>
      <c r="UWP50" s="8"/>
      <c r="UWQ50" s="8"/>
      <c r="UWR50" s="8"/>
      <c r="UWS50" s="8"/>
      <c r="UWT50" s="8"/>
      <c r="UWU50" s="8"/>
      <c r="UWV50" s="8"/>
      <c r="UWW50" s="8"/>
      <c r="UWX50" s="8"/>
      <c r="UWY50" s="8"/>
      <c r="UWZ50" s="8"/>
      <c r="UXA50" s="8"/>
      <c r="UXB50" s="8"/>
      <c r="UXC50" s="8"/>
      <c r="UXD50" s="8"/>
      <c r="UXE50" s="8"/>
      <c r="UXF50" s="8"/>
      <c r="UXG50" s="8"/>
      <c r="UXH50" s="8"/>
      <c r="UXI50" s="8"/>
      <c r="UXJ50" s="8"/>
      <c r="UXK50" s="8"/>
      <c r="UXL50" s="8"/>
      <c r="UXM50" s="8"/>
      <c r="UXN50" s="8"/>
      <c r="UXO50" s="8"/>
      <c r="UXP50" s="8"/>
      <c r="UXQ50" s="8"/>
      <c r="UXR50" s="8"/>
      <c r="UXS50" s="8"/>
      <c r="UXT50" s="8"/>
      <c r="UXU50" s="8"/>
      <c r="UXV50" s="8"/>
      <c r="UXW50" s="8"/>
      <c r="UXX50" s="8"/>
      <c r="UXY50" s="8"/>
      <c r="UXZ50" s="8"/>
      <c r="UYA50" s="8"/>
      <c r="UYB50" s="8"/>
      <c r="UYC50" s="8"/>
      <c r="UYD50" s="8"/>
      <c r="UYE50" s="8"/>
      <c r="UYF50" s="8"/>
      <c r="UYG50" s="8"/>
      <c r="UYH50" s="8"/>
      <c r="UYI50" s="8"/>
      <c r="UYJ50" s="8"/>
      <c r="UYK50" s="8"/>
      <c r="UYL50" s="8"/>
      <c r="UYM50" s="8"/>
      <c r="UYN50" s="8"/>
      <c r="UYO50" s="8"/>
      <c r="UYP50" s="8"/>
      <c r="UYQ50" s="8"/>
      <c r="UYR50" s="8"/>
      <c r="UYS50" s="8"/>
      <c r="UYT50" s="8"/>
      <c r="UYU50" s="8"/>
      <c r="UYV50" s="8"/>
      <c r="UYW50" s="8"/>
      <c r="UYX50" s="8"/>
      <c r="UYY50" s="8"/>
      <c r="UYZ50" s="8"/>
      <c r="UZA50" s="8"/>
      <c r="UZB50" s="8"/>
      <c r="UZC50" s="8"/>
      <c r="UZD50" s="8"/>
      <c r="UZE50" s="8"/>
      <c r="UZF50" s="8"/>
      <c r="UZG50" s="8"/>
      <c r="UZH50" s="8"/>
      <c r="UZI50" s="8"/>
      <c r="UZJ50" s="8"/>
      <c r="UZK50" s="8"/>
      <c r="UZL50" s="8"/>
      <c r="UZM50" s="8"/>
      <c r="UZN50" s="8"/>
      <c r="UZO50" s="8"/>
      <c r="UZP50" s="8"/>
      <c r="UZQ50" s="8"/>
      <c r="UZR50" s="8"/>
      <c r="UZS50" s="8"/>
      <c r="UZT50" s="8"/>
      <c r="UZU50" s="8"/>
      <c r="UZV50" s="8"/>
      <c r="UZW50" s="8"/>
      <c r="UZX50" s="8"/>
      <c r="UZY50" s="8"/>
      <c r="UZZ50" s="8"/>
      <c r="VAA50" s="8"/>
      <c r="VAB50" s="8"/>
      <c r="VAC50" s="8"/>
      <c r="VAD50" s="8"/>
      <c r="VAE50" s="8"/>
      <c r="VAF50" s="8"/>
      <c r="VAG50" s="8"/>
      <c r="VAH50" s="8"/>
      <c r="VAI50" s="8"/>
      <c r="VAJ50" s="8"/>
      <c r="VAK50" s="8"/>
      <c r="VAL50" s="8"/>
      <c r="VAM50" s="8"/>
      <c r="VAN50" s="8"/>
      <c r="VAO50" s="8"/>
      <c r="VAP50" s="8"/>
      <c r="VAQ50" s="8"/>
      <c r="VAR50" s="8"/>
      <c r="VAS50" s="8"/>
      <c r="VAT50" s="8"/>
      <c r="VAU50" s="8"/>
      <c r="VAV50" s="8"/>
      <c r="VAW50" s="8"/>
      <c r="VAX50" s="8"/>
      <c r="VAY50" s="8"/>
      <c r="VAZ50" s="8"/>
      <c r="VBA50" s="8"/>
      <c r="VBB50" s="8"/>
      <c r="VBC50" s="8"/>
      <c r="VBD50" s="8"/>
      <c r="VBE50" s="8"/>
      <c r="VBF50" s="8"/>
      <c r="VBG50" s="8"/>
      <c r="VBH50" s="8"/>
      <c r="VBI50" s="8"/>
      <c r="VBJ50" s="8"/>
      <c r="VBK50" s="8"/>
      <c r="VBL50" s="8"/>
      <c r="VBM50" s="8"/>
      <c r="VBN50" s="8"/>
      <c r="VBO50" s="8"/>
      <c r="VBP50" s="8"/>
      <c r="VBQ50" s="8"/>
      <c r="VBR50" s="8"/>
      <c r="VBS50" s="8"/>
      <c r="VBT50" s="8"/>
      <c r="VBU50" s="8"/>
      <c r="VBV50" s="8"/>
      <c r="VBW50" s="8"/>
      <c r="VBX50" s="8"/>
      <c r="VBY50" s="8"/>
      <c r="VBZ50" s="8"/>
      <c r="VCA50" s="8"/>
      <c r="VCB50" s="8"/>
      <c r="VCC50" s="8"/>
      <c r="VCD50" s="8"/>
      <c r="VCE50" s="8"/>
      <c r="VCF50" s="8"/>
      <c r="VCG50" s="8"/>
      <c r="VCH50" s="8"/>
      <c r="VCI50" s="8"/>
      <c r="VCJ50" s="8"/>
      <c r="VCK50" s="8"/>
      <c r="VCL50" s="8"/>
      <c r="VCM50" s="8"/>
      <c r="VCN50" s="8"/>
      <c r="VCO50" s="8"/>
      <c r="VCP50" s="8"/>
      <c r="VCQ50" s="8"/>
      <c r="VCR50" s="8"/>
      <c r="VCS50" s="8"/>
      <c r="VCT50" s="8"/>
      <c r="VCU50" s="8"/>
      <c r="VCV50" s="8"/>
      <c r="VCW50" s="8"/>
      <c r="VCX50" s="8"/>
      <c r="VCY50" s="8"/>
      <c r="VCZ50" s="8"/>
      <c r="VDA50" s="8"/>
      <c r="VDB50" s="8"/>
      <c r="VDC50" s="8"/>
      <c r="VDD50" s="8"/>
      <c r="VDE50" s="8"/>
      <c r="VDF50" s="8"/>
      <c r="VDG50" s="8"/>
      <c r="VDH50" s="8"/>
      <c r="VDI50" s="8"/>
      <c r="VDJ50" s="8"/>
      <c r="VDK50" s="8"/>
      <c r="VDL50" s="8"/>
      <c r="VDM50" s="8"/>
      <c r="VDN50" s="8"/>
      <c r="VDO50" s="8"/>
      <c r="VDP50" s="8"/>
      <c r="VDQ50" s="8"/>
      <c r="VDR50" s="8"/>
      <c r="VDS50" s="8"/>
      <c r="VDT50" s="8"/>
      <c r="VDU50" s="8"/>
      <c r="VDV50" s="8"/>
      <c r="VDW50" s="8"/>
      <c r="VDX50" s="8"/>
      <c r="VDY50" s="8"/>
      <c r="VDZ50" s="8"/>
      <c r="VEA50" s="8"/>
      <c r="VEB50" s="8"/>
      <c r="VEC50" s="8"/>
      <c r="VED50" s="8"/>
      <c r="VEE50" s="8"/>
      <c r="VEF50" s="8"/>
      <c r="VEG50" s="8"/>
      <c r="VEH50" s="8"/>
      <c r="VEI50" s="8"/>
      <c r="VEJ50" s="8"/>
      <c r="VEK50" s="8"/>
      <c r="VEL50" s="8"/>
      <c r="VEM50" s="8"/>
      <c r="VEN50" s="8"/>
      <c r="VEO50" s="8"/>
      <c r="VEP50" s="8"/>
      <c r="VEQ50" s="8"/>
      <c r="VER50" s="8"/>
      <c r="VES50" s="8"/>
      <c r="VET50" s="8"/>
      <c r="VEU50" s="8"/>
      <c r="VEV50" s="8"/>
      <c r="VEW50" s="8"/>
      <c r="VEX50" s="8"/>
      <c r="VEY50" s="8"/>
      <c r="VEZ50" s="8"/>
      <c r="VFA50" s="8"/>
      <c r="VFB50" s="8"/>
      <c r="VFC50" s="8"/>
      <c r="VFD50" s="8"/>
      <c r="VFE50" s="8"/>
      <c r="VFF50" s="8"/>
      <c r="VFG50" s="8"/>
      <c r="VFH50" s="8"/>
      <c r="VFI50" s="8"/>
      <c r="VFJ50" s="8"/>
      <c r="VFK50" s="8"/>
      <c r="VFL50" s="8"/>
      <c r="VFM50" s="8"/>
      <c r="VFN50" s="8"/>
      <c r="VFO50" s="8"/>
      <c r="VFP50" s="8"/>
      <c r="VFQ50" s="8"/>
      <c r="VFR50" s="8"/>
      <c r="VFS50" s="8"/>
      <c r="VFT50" s="8"/>
      <c r="VFU50" s="8"/>
      <c r="VFV50" s="8"/>
      <c r="VFW50" s="8"/>
      <c r="VFX50" s="8"/>
      <c r="VFY50" s="8"/>
      <c r="VFZ50" s="8"/>
      <c r="VGA50" s="8"/>
      <c r="VGB50" s="8"/>
      <c r="VGC50" s="8"/>
      <c r="VGD50" s="8"/>
      <c r="VGE50" s="8"/>
      <c r="VGF50" s="8"/>
      <c r="VGG50" s="8"/>
      <c r="VGH50" s="8"/>
      <c r="VGI50" s="8"/>
      <c r="VGJ50" s="8"/>
      <c r="VGK50" s="8"/>
      <c r="VGL50" s="8"/>
      <c r="VGM50" s="8"/>
      <c r="VGN50" s="8"/>
      <c r="VGO50" s="8"/>
      <c r="VGP50" s="8"/>
      <c r="VGQ50" s="8"/>
      <c r="VGR50" s="8"/>
      <c r="VGS50" s="8"/>
      <c r="VGT50" s="8"/>
      <c r="VGU50" s="8"/>
      <c r="VGV50" s="8"/>
      <c r="VGW50" s="8"/>
      <c r="VGX50" s="8"/>
      <c r="VGY50" s="8"/>
      <c r="VGZ50" s="8"/>
      <c r="VHA50" s="8"/>
      <c r="VHB50" s="8"/>
      <c r="VHC50" s="8"/>
      <c r="VHD50" s="8"/>
      <c r="VHE50" s="8"/>
      <c r="VHF50" s="8"/>
      <c r="VHG50" s="8"/>
      <c r="VHH50" s="8"/>
      <c r="VHI50" s="8"/>
      <c r="VHJ50" s="8"/>
      <c r="VHK50" s="8"/>
      <c r="VHL50" s="8"/>
      <c r="VHM50" s="8"/>
      <c r="VHN50" s="8"/>
      <c r="VHO50" s="8"/>
      <c r="VHP50" s="8"/>
      <c r="VHQ50" s="8"/>
      <c r="VHR50" s="8"/>
      <c r="VHS50" s="8"/>
      <c r="VHT50" s="8"/>
      <c r="VHU50" s="8"/>
      <c r="VHV50" s="8"/>
      <c r="VHW50" s="8"/>
      <c r="VHX50" s="8"/>
      <c r="VHY50" s="8"/>
      <c r="VHZ50" s="8"/>
      <c r="VIA50" s="8"/>
      <c r="VIB50" s="8"/>
      <c r="VIC50" s="8"/>
      <c r="VID50" s="8"/>
      <c r="VIE50" s="8"/>
      <c r="VIF50" s="8"/>
      <c r="VIG50" s="8"/>
      <c r="VIH50" s="8"/>
      <c r="VII50" s="8"/>
      <c r="VIJ50" s="8"/>
      <c r="VIK50" s="8"/>
      <c r="VIL50" s="8"/>
      <c r="VIM50" s="8"/>
      <c r="VIN50" s="8"/>
      <c r="VIO50" s="8"/>
      <c r="VIP50" s="8"/>
      <c r="VIQ50" s="8"/>
      <c r="VIR50" s="8"/>
      <c r="VIS50" s="8"/>
      <c r="VIT50" s="8"/>
      <c r="VIU50" s="8"/>
      <c r="VIV50" s="8"/>
      <c r="VIW50" s="8"/>
      <c r="VIX50" s="8"/>
      <c r="VIY50" s="8"/>
      <c r="VIZ50" s="8"/>
      <c r="VJA50" s="8"/>
      <c r="VJB50" s="8"/>
      <c r="VJC50" s="8"/>
      <c r="VJD50" s="8"/>
      <c r="VJE50" s="8"/>
      <c r="VJF50" s="8"/>
      <c r="VJG50" s="8"/>
      <c r="VJH50" s="8"/>
      <c r="VJI50" s="8"/>
      <c r="VJJ50" s="8"/>
      <c r="VJK50" s="8"/>
      <c r="VJL50" s="8"/>
      <c r="VJM50" s="8"/>
      <c r="VJN50" s="8"/>
      <c r="VJO50" s="8"/>
      <c r="VJP50" s="8"/>
      <c r="VJQ50" s="8"/>
      <c r="VJR50" s="8"/>
      <c r="VJS50" s="8"/>
      <c r="VJT50" s="8"/>
      <c r="VJU50" s="8"/>
      <c r="VJV50" s="8"/>
      <c r="VJW50" s="8"/>
      <c r="VJX50" s="8"/>
      <c r="VJY50" s="8"/>
      <c r="VJZ50" s="8"/>
      <c r="VKA50" s="8"/>
      <c r="VKB50" s="8"/>
      <c r="VKC50" s="8"/>
      <c r="VKD50" s="8"/>
      <c r="VKE50" s="8"/>
      <c r="VKF50" s="8"/>
      <c r="VKG50" s="8"/>
      <c r="VKH50" s="8"/>
      <c r="VKI50" s="8"/>
      <c r="VKJ50" s="8"/>
      <c r="VKK50" s="8"/>
      <c r="VKL50" s="8"/>
      <c r="VKM50" s="8"/>
      <c r="VKN50" s="8"/>
      <c r="VKO50" s="8"/>
      <c r="VKP50" s="8"/>
      <c r="VKQ50" s="8"/>
      <c r="VKR50" s="8"/>
      <c r="VKS50" s="8"/>
      <c r="VKT50" s="8"/>
      <c r="VKU50" s="8"/>
      <c r="VKV50" s="8"/>
      <c r="VKW50" s="8"/>
      <c r="VKX50" s="8"/>
      <c r="VKY50" s="8"/>
      <c r="VKZ50" s="8"/>
      <c r="VLA50" s="8"/>
      <c r="VLB50" s="8"/>
      <c r="VLC50" s="8"/>
      <c r="VLD50" s="8"/>
      <c r="VLE50" s="8"/>
      <c r="VLF50" s="8"/>
      <c r="VLG50" s="8"/>
      <c r="VLH50" s="8"/>
      <c r="VLI50" s="8"/>
      <c r="VLJ50" s="8"/>
      <c r="VLK50" s="8"/>
      <c r="VLL50" s="8"/>
      <c r="VLM50" s="8"/>
      <c r="VLN50" s="8"/>
      <c r="VLO50" s="8"/>
      <c r="VLP50" s="8"/>
      <c r="VLQ50" s="8"/>
      <c r="VLR50" s="8"/>
      <c r="VLS50" s="8"/>
      <c r="VLT50" s="8"/>
      <c r="VLU50" s="8"/>
      <c r="VLV50" s="8"/>
      <c r="VLW50" s="8"/>
      <c r="VLX50" s="8"/>
      <c r="VLY50" s="8"/>
      <c r="VLZ50" s="8"/>
      <c r="VMA50" s="8"/>
      <c r="VMB50" s="8"/>
      <c r="VMC50" s="8"/>
      <c r="VMD50" s="8"/>
      <c r="VME50" s="8"/>
      <c r="VMF50" s="8"/>
      <c r="VMG50" s="8"/>
      <c r="VMH50" s="8"/>
      <c r="VMI50" s="8"/>
      <c r="VMJ50" s="8"/>
      <c r="VMK50" s="8"/>
      <c r="VML50" s="8"/>
      <c r="VMM50" s="8"/>
      <c r="VMN50" s="8"/>
      <c r="VMO50" s="8"/>
      <c r="VMP50" s="8"/>
      <c r="VMQ50" s="8"/>
      <c r="VMR50" s="8"/>
      <c r="VMS50" s="8"/>
      <c r="VMT50" s="8"/>
      <c r="VMU50" s="8"/>
      <c r="VMV50" s="8"/>
      <c r="VMW50" s="8"/>
      <c r="VMX50" s="8"/>
      <c r="VMY50" s="8"/>
      <c r="VMZ50" s="8"/>
      <c r="VNA50" s="8"/>
      <c r="VNB50" s="8"/>
      <c r="VNC50" s="8"/>
      <c r="VND50" s="8"/>
      <c r="VNE50" s="8"/>
      <c r="VNF50" s="8"/>
      <c r="VNG50" s="8"/>
      <c r="VNH50" s="8"/>
      <c r="VNI50" s="8"/>
      <c r="VNJ50" s="8"/>
      <c r="VNK50" s="8"/>
      <c r="VNL50" s="8"/>
      <c r="VNM50" s="8"/>
      <c r="VNN50" s="8"/>
      <c r="VNO50" s="8"/>
      <c r="VNP50" s="8"/>
      <c r="VNQ50" s="8"/>
      <c r="VNR50" s="8"/>
      <c r="VNS50" s="8"/>
      <c r="VNT50" s="8"/>
      <c r="VNU50" s="8"/>
      <c r="VNV50" s="8"/>
      <c r="VNW50" s="8"/>
      <c r="VNX50" s="8"/>
      <c r="VNY50" s="8"/>
      <c r="VNZ50" s="8"/>
      <c r="VOA50" s="8"/>
      <c r="VOB50" s="8"/>
      <c r="VOC50" s="8"/>
      <c r="VOD50" s="8"/>
      <c r="VOE50" s="8"/>
      <c r="VOF50" s="8"/>
      <c r="VOG50" s="8"/>
      <c r="VOH50" s="8"/>
      <c r="VOI50" s="8"/>
      <c r="VOJ50" s="8"/>
      <c r="VOK50" s="8"/>
      <c r="VOL50" s="8"/>
      <c r="VOM50" s="8"/>
      <c r="VON50" s="8"/>
      <c r="VOO50" s="8"/>
      <c r="VOP50" s="8"/>
      <c r="VOQ50" s="8"/>
      <c r="VOR50" s="8"/>
      <c r="VOS50" s="8"/>
      <c r="VOT50" s="8"/>
      <c r="VOU50" s="8"/>
      <c r="VOV50" s="8"/>
      <c r="VOW50" s="8"/>
      <c r="VOX50" s="8"/>
      <c r="VOY50" s="8"/>
      <c r="VOZ50" s="8"/>
      <c r="VPA50" s="8"/>
      <c r="VPB50" s="8"/>
      <c r="VPC50" s="8"/>
      <c r="VPD50" s="8"/>
      <c r="VPE50" s="8"/>
      <c r="VPF50" s="8"/>
      <c r="VPG50" s="8"/>
      <c r="VPH50" s="8"/>
      <c r="VPI50" s="8"/>
      <c r="VPJ50" s="8"/>
      <c r="VPK50" s="8"/>
      <c r="VPL50" s="8"/>
      <c r="VPM50" s="8"/>
      <c r="VPN50" s="8"/>
      <c r="VPO50" s="8"/>
      <c r="VPP50" s="8"/>
      <c r="VPQ50" s="8"/>
      <c r="VPR50" s="8"/>
      <c r="VPS50" s="8"/>
      <c r="VPT50" s="8"/>
      <c r="VPU50" s="8"/>
      <c r="VPV50" s="8"/>
      <c r="VPW50" s="8"/>
      <c r="VPX50" s="8"/>
      <c r="VPY50" s="8"/>
      <c r="VPZ50" s="8"/>
      <c r="VQA50" s="8"/>
      <c r="VQB50" s="8"/>
      <c r="VQC50" s="8"/>
      <c r="VQD50" s="8"/>
      <c r="VQE50" s="8"/>
      <c r="VQF50" s="8"/>
      <c r="VQG50" s="8"/>
      <c r="VQH50" s="8"/>
      <c r="VQI50" s="8"/>
      <c r="VQJ50" s="8"/>
      <c r="VQK50" s="8"/>
      <c r="VQL50" s="8"/>
      <c r="VQM50" s="8"/>
      <c r="VQN50" s="8"/>
      <c r="VQO50" s="8"/>
      <c r="VQP50" s="8"/>
      <c r="VQQ50" s="8"/>
      <c r="VQR50" s="8"/>
      <c r="VQS50" s="8"/>
      <c r="VQT50" s="8"/>
      <c r="VQU50" s="8"/>
      <c r="VQV50" s="8"/>
      <c r="VQW50" s="8"/>
      <c r="VQX50" s="8"/>
      <c r="VQY50" s="8"/>
      <c r="VQZ50" s="8"/>
      <c r="VRA50" s="8"/>
      <c r="VRB50" s="8"/>
      <c r="VRC50" s="8"/>
      <c r="VRD50" s="8"/>
      <c r="VRE50" s="8"/>
      <c r="VRF50" s="8"/>
      <c r="VRG50" s="8"/>
      <c r="VRH50" s="8"/>
      <c r="VRI50" s="8"/>
      <c r="VRJ50" s="8"/>
      <c r="VRK50" s="8"/>
      <c r="VRL50" s="8"/>
      <c r="VRM50" s="8"/>
      <c r="VRN50" s="8"/>
      <c r="VRO50" s="8"/>
      <c r="VRP50" s="8"/>
      <c r="VRQ50" s="8"/>
      <c r="VRR50" s="8"/>
      <c r="VRS50" s="8"/>
      <c r="VRT50" s="8"/>
      <c r="VRU50" s="8"/>
      <c r="VRV50" s="8"/>
      <c r="VRW50" s="8"/>
      <c r="VRX50" s="8"/>
      <c r="VRY50" s="8"/>
      <c r="VRZ50" s="8"/>
      <c r="VSA50" s="8"/>
      <c r="VSB50" s="8"/>
      <c r="VSC50" s="8"/>
      <c r="VSD50" s="8"/>
      <c r="VSE50" s="8"/>
      <c r="VSF50" s="8"/>
      <c r="VSG50" s="8"/>
      <c r="VSH50" s="8"/>
      <c r="VSI50" s="8"/>
      <c r="VSJ50" s="8"/>
      <c r="VSK50" s="8"/>
      <c r="VSL50" s="8"/>
      <c r="VSM50" s="8"/>
      <c r="VSN50" s="8"/>
      <c r="VSO50" s="8"/>
      <c r="VSP50" s="8"/>
      <c r="VSQ50" s="8"/>
      <c r="VSR50" s="8"/>
      <c r="VSS50" s="8"/>
      <c r="VST50" s="8"/>
      <c r="VSU50" s="8"/>
      <c r="VSV50" s="8"/>
      <c r="VSW50" s="8"/>
      <c r="VSX50" s="8"/>
      <c r="VSY50" s="8"/>
      <c r="VSZ50" s="8"/>
      <c r="VTA50" s="8"/>
      <c r="VTB50" s="8"/>
      <c r="VTC50" s="8"/>
      <c r="VTD50" s="8"/>
      <c r="VTE50" s="8"/>
      <c r="VTF50" s="8"/>
      <c r="VTG50" s="8"/>
      <c r="VTH50" s="8"/>
      <c r="VTI50" s="8"/>
      <c r="VTJ50" s="8"/>
      <c r="VTK50" s="8"/>
      <c r="VTL50" s="8"/>
      <c r="VTM50" s="8"/>
      <c r="VTN50" s="8"/>
      <c r="VTO50" s="8"/>
      <c r="VTP50" s="8"/>
      <c r="VTQ50" s="8"/>
      <c r="VTR50" s="8"/>
      <c r="VTS50" s="8"/>
      <c r="VTT50" s="8"/>
      <c r="VTU50" s="8"/>
      <c r="VTV50" s="8"/>
      <c r="VTW50" s="8"/>
      <c r="VTX50" s="8"/>
      <c r="VTY50" s="8"/>
      <c r="VTZ50" s="8"/>
      <c r="VUA50" s="8"/>
      <c r="VUB50" s="8"/>
      <c r="VUC50" s="8"/>
      <c r="VUD50" s="8"/>
      <c r="VUE50" s="8"/>
      <c r="VUF50" s="8"/>
      <c r="VUG50" s="8"/>
      <c r="VUH50" s="8"/>
      <c r="VUI50" s="8"/>
      <c r="VUJ50" s="8"/>
      <c r="VUK50" s="8"/>
      <c r="VUL50" s="8"/>
      <c r="VUM50" s="8"/>
      <c r="VUN50" s="8"/>
      <c r="VUO50" s="8"/>
      <c r="VUP50" s="8"/>
      <c r="VUQ50" s="8"/>
      <c r="VUR50" s="8"/>
      <c r="VUS50" s="8"/>
      <c r="VUT50" s="8"/>
      <c r="VUU50" s="8"/>
      <c r="VUV50" s="8"/>
      <c r="VUW50" s="8"/>
      <c r="VUX50" s="8"/>
      <c r="VUY50" s="8"/>
      <c r="VUZ50" s="8"/>
      <c r="VVA50" s="8"/>
      <c r="VVB50" s="8"/>
      <c r="VVC50" s="8"/>
      <c r="VVD50" s="8"/>
      <c r="VVE50" s="8"/>
      <c r="VVF50" s="8"/>
      <c r="VVG50" s="8"/>
      <c r="VVH50" s="8"/>
      <c r="VVI50" s="8"/>
      <c r="VVJ50" s="8"/>
      <c r="VVK50" s="8"/>
      <c r="VVL50" s="8"/>
      <c r="VVM50" s="8"/>
      <c r="VVN50" s="8"/>
      <c r="VVO50" s="8"/>
      <c r="VVP50" s="8"/>
      <c r="VVQ50" s="8"/>
      <c r="VVR50" s="8"/>
      <c r="VVS50" s="8"/>
      <c r="VVT50" s="8"/>
      <c r="VVU50" s="8"/>
      <c r="VVV50" s="8"/>
      <c r="VVW50" s="8"/>
      <c r="VVX50" s="8"/>
      <c r="VVY50" s="8"/>
      <c r="VVZ50" s="8"/>
      <c r="VWA50" s="8"/>
      <c r="VWB50" s="8"/>
      <c r="VWC50" s="8"/>
      <c r="VWD50" s="8"/>
      <c r="VWE50" s="8"/>
      <c r="VWF50" s="8"/>
      <c r="VWG50" s="8"/>
      <c r="VWH50" s="8"/>
      <c r="VWI50" s="8"/>
      <c r="VWJ50" s="8"/>
      <c r="VWK50" s="8"/>
      <c r="VWL50" s="8"/>
      <c r="VWM50" s="8"/>
      <c r="VWN50" s="8"/>
      <c r="VWO50" s="8"/>
      <c r="VWP50" s="8"/>
      <c r="VWQ50" s="8"/>
      <c r="VWR50" s="8"/>
      <c r="VWS50" s="8"/>
      <c r="VWT50" s="8"/>
      <c r="VWU50" s="8"/>
      <c r="VWV50" s="8"/>
      <c r="VWW50" s="8"/>
      <c r="VWX50" s="8"/>
      <c r="VWY50" s="8"/>
      <c r="VWZ50" s="8"/>
      <c r="VXA50" s="8"/>
      <c r="VXB50" s="8"/>
      <c r="VXC50" s="8"/>
      <c r="VXD50" s="8"/>
      <c r="VXE50" s="8"/>
      <c r="VXF50" s="8"/>
      <c r="VXG50" s="8"/>
      <c r="VXH50" s="8"/>
      <c r="VXI50" s="8"/>
      <c r="VXJ50" s="8"/>
      <c r="VXK50" s="8"/>
      <c r="VXL50" s="8"/>
      <c r="VXM50" s="8"/>
      <c r="VXN50" s="8"/>
      <c r="VXO50" s="8"/>
      <c r="VXP50" s="8"/>
      <c r="VXQ50" s="8"/>
      <c r="VXR50" s="8"/>
      <c r="VXS50" s="8"/>
      <c r="VXT50" s="8"/>
      <c r="VXU50" s="8"/>
      <c r="VXV50" s="8"/>
      <c r="VXW50" s="8"/>
      <c r="VXX50" s="8"/>
      <c r="VXY50" s="8"/>
      <c r="VXZ50" s="8"/>
      <c r="VYA50" s="8"/>
      <c r="VYB50" s="8"/>
      <c r="VYC50" s="8"/>
      <c r="VYD50" s="8"/>
      <c r="VYE50" s="8"/>
      <c r="VYF50" s="8"/>
      <c r="VYG50" s="8"/>
      <c r="VYH50" s="8"/>
      <c r="VYI50" s="8"/>
      <c r="VYJ50" s="8"/>
      <c r="VYK50" s="8"/>
      <c r="VYL50" s="8"/>
      <c r="VYM50" s="8"/>
      <c r="VYN50" s="8"/>
      <c r="VYO50" s="8"/>
      <c r="VYP50" s="8"/>
      <c r="VYQ50" s="8"/>
      <c r="VYR50" s="8"/>
      <c r="VYS50" s="8"/>
      <c r="VYT50" s="8"/>
      <c r="VYU50" s="8"/>
      <c r="VYV50" s="8"/>
      <c r="VYW50" s="8"/>
      <c r="VYX50" s="8"/>
      <c r="VYY50" s="8"/>
      <c r="VYZ50" s="8"/>
      <c r="VZA50" s="8"/>
      <c r="VZB50" s="8"/>
      <c r="VZC50" s="8"/>
      <c r="VZD50" s="8"/>
      <c r="VZE50" s="8"/>
      <c r="VZF50" s="8"/>
      <c r="VZG50" s="8"/>
      <c r="VZH50" s="8"/>
      <c r="VZI50" s="8"/>
      <c r="VZJ50" s="8"/>
      <c r="VZK50" s="8"/>
      <c r="VZL50" s="8"/>
      <c r="VZM50" s="8"/>
      <c r="VZN50" s="8"/>
      <c r="VZO50" s="8"/>
      <c r="VZP50" s="8"/>
      <c r="VZQ50" s="8"/>
      <c r="VZR50" s="8"/>
      <c r="VZS50" s="8"/>
      <c r="VZT50" s="8"/>
      <c r="VZU50" s="8"/>
      <c r="VZV50" s="8"/>
      <c r="VZW50" s="8"/>
      <c r="VZX50" s="8"/>
      <c r="VZY50" s="8"/>
      <c r="VZZ50" s="8"/>
      <c r="WAA50" s="8"/>
      <c r="WAB50" s="8"/>
      <c r="WAC50" s="8"/>
      <c r="WAD50" s="8"/>
      <c r="WAE50" s="8"/>
      <c r="WAF50" s="8"/>
      <c r="WAG50" s="8"/>
      <c r="WAH50" s="8"/>
      <c r="WAI50" s="8"/>
      <c r="WAJ50" s="8"/>
      <c r="WAK50" s="8"/>
      <c r="WAL50" s="8"/>
      <c r="WAM50" s="8"/>
      <c r="WAN50" s="8"/>
      <c r="WAO50" s="8"/>
      <c r="WAP50" s="8"/>
      <c r="WAQ50" s="8"/>
      <c r="WAR50" s="8"/>
      <c r="WAS50" s="8"/>
      <c r="WAT50" s="8"/>
      <c r="WAU50" s="8"/>
      <c r="WAV50" s="8"/>
      <c r="WAW50" s="8"/>
      <c r="WAX50" s="8"/>
      <c r="WAY50" s="8"/>
      <c r="WAZ50" s="8"/>
      <c r="WBA50" s="8"/>
      <c r="WBB50" s="8"/>
      <c r="WBC50" s="8"/>
      <c r="WBD50" s="8"/>
      <c r="WBE50" s="8"/>
      <c r="WBF50" s="8"/>
      <c r="WBG50" s="8"/>
      <c r="WBH50" s="8"/>
      <c r="WBI50" s="8"/>
      <c r="WBJ50" s="8"/>
      <c r="WBK50" s="8"/>
      <c r="WBL50" s="8"/>
      <c r="WBM50" s="8"/>
      <c r="WBN50" s="8"/>
      <c r="WBO50" s="8"/>
      <c r="WBP50" s="8"/>
      <c r="WBQ50" s="8"/>
      <c r="WBR50" s="8"/>
      <c r="WBS50" s="8"/>
      <c r="WBT50" s="8"/>
      <c r="WBU50" s="8"/>
      <c r="WBV50" s="8"/>
      <c r="WBW50" s="8"/>
      <c r="WBX50" s="8"/>
      <c r="WBY50" s="8"/>
      <c r="WBZ50" s="8"/>
      <c r="WCA50" s="8"/>
      <c r="WCB50" s="8"/>
      <c r="WCC50" s="8"/>
      <c r="WCD50" s="8"/>
      <c r="WCE50" s="8"/>
      <c r="WCF50" s="8"/>
      <c r="WCG50" s="8"/>
      <c r="WCH50" s="8"/>
      <c r="WCI50" s="8"/>
      <c r="WCJ50" s="8"/>
      <c r="WCK50" s="8"/>
      <c r="WCL50" s="8"/>
      <c r="WCM50" s="8"/>
      <c r="WCN50" s="8"/>
      <c r="WCO50" s="8"/>
      <c r="WCP50" s="8"/>
      <c r="WCQ50" s="8"/>
      <c r="WCR50" s="8"/>
      <c r="WCS50" s="8"/>
      <c r="WCT50" s="8"/>
      <c r="WCU50" s="8"/>
      <c r="WCV50" s="8"/>
      <c r="WCW50" s="8"/>
      <c r="WCX50" s="8"/>
      <c r="WCY50" s="8"/>
      <c r="WCZ50" s="8"/>
      <c r="WDA50" s="8"/>
      <c r="WDB50" s="8"/>
      <c r="WDC50" s="8"/>
      <c r="WDD50" s="8"/>
      <c r="WDE50" s="8"/>
      <c r="WDF50" s="8"/>
      <c r="WDG50" s="8"/>
      <c r="WDH50" s="8"/>
      <c r="WDI50" s="8"/>
      <c r="WDJ50" s="8"/>
      <c r="WDK50" s="8"/>
      <c r="WDL50" s="8"/>
      <c r="WDM50" s="8"/>
      <c r="WDN50" s="8"/>
      <c r="WDO50" s="8"/>
      <c r="WDP50" s="8"/>
      <c r="WDQ50" s="8"/>
      <c r="WDR50" s="8"/>
      <c r="WDS50" s="8"/>
      <c r="WDT50" s="8"/>
      <c r="WDU50" s="8"/>
      <c r="WDV50" s="8"/>
      <c r="WDW50" s="8"/>
      <c r="WDX50" s="8"/>
      <c r="WDY50" s="8"/>
      <c r="WDZ50" s="8"/>
      <c r="WEA50" s="8"/>
      <c r="WEB50" s="8"/>
      <c r="WEC50" s="8"/>
      <c r="WED50" s="8"/>
      <c r="WEE50" s="8"/>
      <c r="WEF50" s="8"/>
      <c r="WEG50" s="8"/>
      <c r="WEH50" s="8"/>
      <c r="WEI50" s="8"/>
      <c r="WEJ50" s="8"/>
      <c r="WEK50" s="8"/>
      <c r="WEL50" s="8"/>
      <c r="WEM50" s="8"/>
      <c r="WEN50" s="8"/>
      <c r="WEO50" s="8"/>
      <c r="WEP50" s="8"/>
      <c r="WEQ50" s="8"/>
      <c r="WER50" s="8"/>
      <c r="WES50" s="8"/>
      <c r="WET50" s="8"/>
      <c r="WEU50" s="8"/>
      <c r="WEV50" s="8"/>
      <c r="WEW50" s="8"/>
      <c r="WEX50" s="8"/>
      <c r="WEY50" s="8"/>
      <c r="WEZ50" s="8"/>
      <c r="WFA50" s="8"/>
      <c r="WFB50" s="8"/>
      <c r="WFC50" s="8"/>
      <c r="WFD50" s="8"/>
      <c r="WFE50" s="8"/>
      <c r="WFF50" s="8"/>
      <c r="WFG50" s="8"/>
      <c r="WFH50" s="8"/>
      <c r="WFI50" s="8"/>
      <c r="WFJ50" s="8"/>
      <c r="WFK50" s="8"/>
      <c r="WFL50" s="8"/>
      <c r="WFM50" s="8"/>
      <c r="WFN50" s="8"/>
      <c r="WFO50" s="8"/>
      <c r="WFP50" s="8"/>
      <c r="WFQ50" s="8"/>
      <c r="WFR50" s="8"/>
      <c r="WFS50" s="8"/>
      <c r="WFT50" s="8"/>
      <c r="WFU50" s="8"/>
      <c r="WFV50" s="8"/>
      <c r="WFW50" s="8"/>
      <c r="WFX50" s="8"/>
      <c r="WFY50" s="8"/>
      <c r="WFZ50" s="8"/>
      <c r="WGA50" s="8"/>
      <c r="WGB50" s="8"/>
      <c r="WGC50" s="8"/>
      <c r="WGD50" s="8"/>
      <c r="WGE50" s="8"/>
      <c r="WGF50" s="8"/>
      <c r="WGG50" s="8"/>
      <c r="WGH50" s="8"/>
      <c r="WGI50" s="8"/>
      <c r="WGJ50" s="8"/>
      <c r="WGK50" s="8"/>
      <c r="WGL50" s="8"/>
      <c r="WGM50" s="8"/>
      <c r="WGN50" s="8"/>
      <c r="WGO50" s="8"/>
      <c r="WGP50" s="8"/>
      <c r="WGQ50" s="8"/>
      <c r="WGR50" s="8"/>
      <c r="WGS50" s="8"/>
      <c r="WGT50" s="8"/>
      <c r="WGU50" s="8"/>
      <c r="WGV50" s="8"/>
      <c r="WGW50" s="8"/>
      <c r="WGX50" s="8"/>
      <c r="WGY50" s="8"/>
      <c r="WGZ50" s="8"/>
      <c r="WHA50" s="8"/>
      <c r="WHB50" s="8"/>
      <c r="WHC50" s="8"/>
      <c r="WHD50" s="8"/>
      <c r="WHE50" s="8"/>
      <c r="WHF50" s="8"/>
      <c r="WHG50" s="8"/>
      <c r="WHH50" s="8"/>
      <c r="WHI50" s="8"/>
      <c r="WHJ50" s="8"/>
      <c r="WHK50" s="8"/>
      <c r="WHL50" s="8"/>
      <c r="WHM50" s="8"/>
      <c r="WHN50" s="8"/>
      <c r="WHO50" s="8"/>
      <c r="WHP50" s="8"/>
      <c r="WHQ50" s="8"/>
      <c r="WHR50" s="8"/>
      <c r="WHS50" s="8"/>
      <c r="WHT50" s="8"/>
      <c r="WHU50" s="8"/>
      <c r="WHV50" s="8"/>
      <c r="WHW50" s="8"/>
      <c r="WHX50" s="8"/>
      <c r="WHY50" s="8"/>
      <c r="WHZ50" s="8"/>
      <c r="WIA50" s="8"/>
      <c r="WIB50" s="8"/>
      <c r="WIC50" s="8"/>
      <c r="WID50" s="8"/>
      <c r="WIE50" s="8"/>
      <c r="WIF50" s="8"/>
      <c r="WIG50" s="8"/>
      <c r="WIH50" s="8"/>
      <c r="WII50" s="8"/>
      <c r="WIJ50" s="8"/>
      <c r="WIK50" s="8"/>
      <c r="WIL50" s="8"/>
      <c r="WIM50" s="8"/>
      <c r="WIN50" s="8"/>
      <c r="WIO50" s="8"/>
      <c r="WIP50" s="8"/>
      <c r="WIQ50" s="8"/>
      <c r="WIR50" s="8"/>
      <c r="WIS50" s="8"/>
      <c r="WIT50" s="8"/>
      <c r="WIU50" s="8"/>
      <c r="WIV50" s="8"/>
      <c r="WIW50" s="8"/>
      <c r="WIX50" s="8"/>
      <c r="WIY50" s="8"/>
      <c r="WIZ50" s="8"/>
      <c r="WJA50" s="8"/>
      <c r="WJB50" s="8"/>
      <c r="WJC50" s="8"/>
      <c r="WJD50" s="8"/>
      <c r="WJE50" s="8"/>
      <c r="WJF50" s="8"/>
      <c r="WJG50" s="8"/>
      <c r="WJH50" s="8"/>
      <c r="WJI50" s="8"/>
      <c r="WJJ50" s="8"/>
      <c r="WJK50" s="8"/>
      <c r="WJL50" s="8"/>
      <c r="WJM50" s="8"/>
      <c r="WJN50" s="8"/>
      <c r="WJO50" s="8"/>
      <c r="WJP50" s="8"/>
      <c r="WJQ50" s="8"/>
      <c r="WJR50" s="8"/>
      <c r="WJS50" s="8"/>
      <c r="WJT50" s="8"/>
      <c r="WJU50" s="8"/>
      <c r="WJV50" s="8"/>
      <c r="WJW50" s="8"/>
      <c r="WJX50" s="8"/>
      <c r="WJY50" s="8"/>
      <c r="WJZ50" s="8"/>
      <c r="WKA50" s="8"/>
      <c r="WKB50" s="8"/>
      <c r="WKC50" s="8"/>
      <c r="WKD50" s="8"/>
      <c r="WKE50" s="8"/>
      <c r="WKF50" s="8"/>
      <c r="WKG50" s="8"/>
      <c r="WKH50" s="8"/>
      <c r="WKI50" s="8"/>
      <c r="WKJ50" s="8"/>
      <c r="WKK50" s="8"/>
      <c r="WKL50" s="8"/>
      <c r="WKM50" s="8"/>
      <c r="WKN50" s="8"/>
      <c r="WKO50" s="8"/>
      <c r="WKP50" s="8"/>
      <c r="WKQ50" s="8"/>
      <c r="WKR50" s="8"/>
      <c r="WKS50" s="8"/>
      <c r="WKT50" s="8"/>
      <c r="WKU50" s="8"/>
      <c r="WKV50" s="8"/>
      <c r="WKW50" s="8"/>
      <c r="WKX50" s="8"/>
      <c r="WKY50" s="8"/>
      <c r="WKZ50" s="8"/>
      <c r="WLA50" s="8"/>
      <c r="WLB50" s="8"/>
      <c r="WLC50" s="8"/>
      <c r="WLD50" s="8"/>
      <c r="WLE50" s="8"/>
      <c r="WLF50" s="8"/>
      <c r="WLG50" s="8"/>
      <c r="WLH50" s="8"/>
      <c r="WLI50" s="8"/>
      <c r="WLJ50" s="8"/>
      <c r="WLK50" s="8"/>
      <c r="WLL50" s="8"/>
      <c r="WLM50" s="8"/>
      <c r="WLN50" s="8"/>
      <c r="WLO50" s="8"/>
      <c r="WLP50" s="8"/>
      <c r="WLQ50" s="8"/>
      <c r="WLR50" s="8"/>
      <c r="WLS50" s="8"/>
      <c r="WLT50" s="8"/>
      <c r="WLU50" s="8"/>
      <c r="WLV50" s="8"/>
      <c r="WLW50" s="8"/>
      <c r="WLX50" s="8"/>
      <c r="WLY50" s="8"/>
      <c r="WLZ50" s="8"/>
      <c r="WMA50" s="8"/>
      <c r="WMB50" s="8"/>
      <c r="WMC50" s="8"/>
      <c r="WMD50" s="8"/>
      <c r="WME50" s="8"/>
      <c r="WMF50" s="8"/>
      <c r="WMG50" s="8"/>
      <c r="WMH50" s="8"/>
      <c r="WMI50" s="8"/>
      <c r="WMJ50" s="8"/>
      <c r="WMK50" s="8"/>
      <c r="WML50" s="8"/>
      <c r="WMM50" s="8"/>
      <c r="WMN50" s="8"/>
      <c r="WMO50" s="8"/>
      <c r="WMP50" s="8"/>
      <c r="WMQ50" s="8"/>
      <c r="WMR50" s="8"/>
      <c r="WMS50" s="8"/>
      <c r="WMT50" s="8"/>
      <c r="WMU50" s="8"/>
      <c r="WMV50" s="8"/>
      <c r="WMW50" s="8"/>
      <c r="WMX50" s="8"/>
      <c r="WMY50" s="8"/>
      <c r="WMZ50" s="8"/>
      <c r="WNA50" s="8"/>
      <c r="WNB50" s="8"/>
      <c r="WNC50" s="8"/>
      <c r="WND50" s="8"/>
      <c r="WNE50" s="8"/>
      <c r="WNF50" s="8"/>
      <c r="WNG50" s="8"/>
      <c r="WNH50" s="8"/>
      <c r="WNI50" s="8"/>
      <c r="WNJ50" s="8"/>
      <c r="WNK50" s="8"/>
      <c r="WNL50" s="8"/>
      <c r="WNM50" s="8"/>
      <c r="WNN50" s="8"/>
      <c r="WNO50" s="8"/>
      <c r="WNP50" s="8"/>
      <c r="WNQ50" s="8"/>
      <c r="WNR50" s="8"/>
      <c r="WNS50" s="8"/>
      <c r="WNT50" s="8"/>
      <c r="WNU50" s="8"/>
      <c r="WNV50" s="8"/>
      <c r="WNW50" s="8"/>
      <c r="WNX50" s="8"/>
      <c r="WNY50" s="8"/>
      <c r="WNZ50" s="8"/>
      <c r="WOA50" s="8"/>
      <c r="WOB50" s="8"/>
      <c r="WOC50" s="8"/>
      <c r="WOD50" s="8"/>
      <c r="WOE50" s="8"/>
      <c r="WOF50" s="8"/>
      <c r="WOG50" s="8"/>
      <c r="WOH50" s="8"/>
      <c r="WOI50" s="8"/>
      <c r="WOJ50" s="8"/>
      <c r="WOK50" s="8"/>
      <c r="WOL50" s="8"/>
      <c r="WOM50" s="8"/>
      <c r="WON50" s="8"/>
      <c r="WOO50" s="8"/>
      <c r="WOP50" s="8"/>
      <c r="WOQ50" s="8"/>
      <c r="WOR50" s="8"/>
      <c r="WOS50" s="8"/>
      <c r="WOT50" s="8"/>
      <c r="WOU50" s="8"/>
      <c r="WOV50" s="8"/>
      <c r="WOW50" s="8"/>
      <c r="WOX50" s="8"/>
      <c r="WOY50" s="8"/>
      <c r="WOZ50" s="8"/>
      <c r="WPA50" s="8"/>
      <c r="WPB50" s="8"/>
      <c r="WPC50" s="8"/>
      <c r="WPD50" s="8"/>
      <c r="WPE50" s="8"/>
      <c r="WPF50" s="8"/>
      <c r="WPG50" s="8"/>
      <c r="WPH50" s="8"/>
      <c r="WPI50" s="8"/>
      <c r="WPJ50" s="8"/>
      <c r="WPK50" s="8"/>
      <c r="WPL50" s="8"/>
      <c r="WPM50" s="8"/>
      <c r="WPN50" s="8"/>
      <c r="WPO50" s="8"/>
      <c r="WPP50" s="8"/>
      <c r="WPQ50" s="8"/>
      <c r="WPR50" s="8"/>
      <c r="WPS50" s="8"/>
      <c r="WPT50" s="8"/>
      <c r="WPU50" s="8"/>
      <c r="WPV50" s="8"/>
      <c r="WPW50" s="8"/>
      <c r="WPX50" s="8"/>
      <c r="WPY50" s="8"/>
      <c r="WPZ50" s="8"/>
      <c r="WQA50" s="8"/>
      <c r="WQB50" s="8"/>
      <c r="WQC50" s="8"/>
      <c r="WQD50" s="8"/>
      <c r="WQE50" s="8"/>
      <c r="WQF50" s="8"/>
      <c r="WQG50" s="8"/>
      <c r="WQH50" s="8"/>
      <c r="WQI50" s="8"/>
      <c r="WQJ50" s="8"/>
      <c r="WQK50" s="8"/>
      <c r="WQL50" s="8"/>
      <c r="WQM50" s="8"/>
      <c r="WQN50" s="8"/>
      <c r="WQO50" s="8"/>
      <c r="WQP50" s="8"/>
      <c r="WQQ50" s="8"/>
      <c r="WQR50" s="8"/>
      <c r="WQS50" s="8"/>
      <c r="WQT50" s="8"/>
      <c r="WQU50" s="8"/>
      <c r="WQV50" s="8"/>
      <c r="WQW50" s="8"/>
      <c r="WQX50" s="8"/>
      <c r="WQY50" s="8"/>
      <c r="WQZ50" s="8"/>
      <c r="WRA50" s="8"/>
      <c r="WRB50" s="8"/>
      <c r="WRC50" s="8"/>
      <c r="WRD50" s="8"/>
      <c r="WRE50" s="8"/>
      <c r="WRF50" s="8"/>
      <c r="WRG50" s="8"/>
      <c r="WRH50" s="8"/>
      <c r="WRI50" s="8"/>
      <c r="WRJ50" s="8"/>
      <c r="WRK50" s="8"/>
      <c r="WRL50" s="8"/>
      <c r="WRM50" s="8"/>
      <c r="WRN50" s="8"/>
      <c r="WRO50" s="8"/>
      <c r="WRP50" s="8"/>
      <c r="WRQ50" s="8"/>
      <c r="WRR50" s="8"/>
      <c r="WRS50" s="8"/>
      <c r="WRT50" s="8"/>
      <c r="WRU50" s="8"/>
      <c r="WRV50" s="8"/>
      <c r="WRW50" s="8"/>
      <c r="WRX50" s="8"/>
      <c r="WRY50" s="8"/>
      <c r="WRZ50" s="8"/>
      <c r="WSA50" s="8"/>
      <c r="WSB50" s="8"/>
      <c r="WSC50" s="8"/>
      <c r="WSD50" s="8"/>
      <c r="WSE50" s="8"/>
      <c r="WSF50" s="8"/>
      <c r="WSG50" s="8"/>
      <c r="WSH50" s="8"/>
      <c r="WSI50" s="8"/>
      <c r="WSJ50" s="8"/>
      <c r="WSK50" s="8"/>
      <c r="WSL50" s="8"/>
      <c r="WSM50" s="8"/>
      <c r="WSN50" s="8"/>
      <c r="WSO50" s="8"/>
      <c r="WSP50" s="8"/>
      <c r="WSQ50" s="8"/>
      <c r="WSR50" s="8"/>
      <c r="WSS50" s="8"/>
      <c r="WST50" s="8"/>
      <c r="WSU50" s="8"/>
      <c r="WSV50" s="8"/>
      <c r="WSW50" s="8"/>
      <c r="WSX50" s="8"/>
      <c r="WSY50" s="8"/>
      <c r="WSZ50" s="8"/>
      <c r="WTA50" s="8"/>
      <c r="WTB50" s="8"/>
      <c r="WTC50" s="8"/>
      <c r="WTD50" s="8"/>
      <c r="WTE50" s="8"/>
      <c r="WTF50" s="8"/>
      <c r="WTG50" s="8"/>
      <c r="WTH50" s="8"/>
      <c r="WTI50" s="8"/>
      <c r="WTJ50" s="8"/>
      <c r="WTK50" s="8"/>
      <c r="WTL50" s="8"/>
      <c r="WTM50" s="8"/>
      <c r="WTN50" s="8"/>
      <c r="WTO50" s="8"/>
      <c r="WTP50" s="8"/>
      <c r="WTQ50" s="8"/>
      <c r="WTR50" s="8"/>
      <c r="WTS50" s="8"/>
      <c r="WTT50" s="8"/>
      <c r="WTU50" s="8"/>
      <c r="WTV50" s="8"/>
      <c r="WTW50" s="8"/>
      <c r="WTX50" s="8"/>
      <c r="WTY50" s="8"/>
      <c r="WTZ50" s="8"/>
      <c r="WUA50" s="8"/>
      <c r="WUB50" s="8"/>
      <c r="WUC50" s="8"/>
      <c r="WUD50" s="8"/>
      <c r="WUE50" s="8"/>
      <c r="WUF50" s="8"/>
      <c r="WUG50" s="8"/>
      <c r="WUH50" s="8"/>
      <c r="WUI50" s="8"/>
      <c r="WUJ50" s="8"/>
      <c r="WUK50" s="8"/>
      <c r="WUL50" s="8"/>
      <c r="WUM50" s="8"/>
      <c r="WUN50" s="8"/>
      <c r="WUO50" s="8"/>
      <c r="WUP50" s="8"/>
      <c r="WUQ50" s="8"/>
      <c r="WUR50" s="8"/>
      <c r="WUS50" s="8"/>
      <c r="WUT50" s="8"/>
      <c r="WUU50" s="8"/>
      <c r="WUV50" s="8"/>
      <c r="WUW50" s="8"/>
      <c r="WUX50" s="8"/>
      <c r="WUY50" s="8"/>
      <c r="WUZ50" s="8"/>
      <c r="WVA50" s="8"/>
      <c r="WVB50" s="8"/>
      <c r="WVC50" s="8"/>
      <c r="WVD50" s="8"/>
      <c r="WVE50" s="8"/>
      <c r="WVF50" s="8"/>
      <c r="WVG50" s="8"/>
      <c r="WVH50" s="8"/>
      <c r="WVI50" s="8"/>
      <c r="WVJ50" s="8"/>
      <c r="WVK50" s="8"/>
      <c r="WVL50" s="8"/>
      <c r="WVM50" s="8"/>
      <c r="WVN50" s="8"/>
      <c r="WVO50" s="8"/>
      <c r="WVP50" s="8"/>
      <c r="WVQ50" s="8"/>
      <c r="WVR50" s="8"/>
      <c r="WVS50" s="8"/>
      <c r="WVT50" s="8"/>
      <c r="WVU50" s="8"/>
      <c r="WVV50" s="8"/>
      <c r="WVW50" s="8"/>
      <c r="WVX50" s="8"/>
      <c r="WVY50" s="8"/>
      <c r="WVZ50" s="8"/>
      <c r="WWA50" s="8"/>
      <c r="WWB50" s="8"/>
      <c r="WWC50" s="8"/>
      <c r="WWD50" s="8"/>
      <c r="WWE50" s="8"/>
      <c r="WWF50" s="8"/>
      <c r="WWG50" s="8"/>
      <c r="WWH50" s="8"/>
      <c r="WWI50" s="8"/>
      <c r="WWJ50" s="8"/>
      <c r="WWK50" s="8"/>
      <c r="WWL50" s="8"/>
      <c r="WWM50" s="8"/>
      <c r="WWN50" s="8"/>
      <c r="WWO50" s="8"/>
      <c r="WWP50" s="8"/>
      <c r="WWQ50" s="8"/>
      <c r="WWR50" s="8"/>
      <c r="WWS50" s="8"/>
      <c r="WWT50" s="8"/>
      <c r="WWU50" s="8"/>
      <c r="WWV50" s="8"/>
      <c r="WWW50" s="8"/>
      <c r="WWX50" s="8"/>
      <c r="WWY50" s="8"/>
      <c r="WWZ50" s="8"/>
      <c r="WXA50" s="8"/>
      <c r="WXB50" s="8"/>
      <c r="WXC50" s="8"/>
      <c r="WXD50" s="8"/>
      <c r="WXE50" s="8"/>
      <c r="WXF50" s="8"/>
      <c r="WXG50" s="8"/>
      <c r="WXH50" s="8"/>
      <c r="WXI50" s="8"/>
      <c r="WXJ50" s="8"/>
      <c r="WXK50" s="8"/>
      <c r="WXL50" s="8"/>
      <c r="WXM50" s="8"/>
      <c r="WXN50" s="8"/>
      <c r="WXO50" s="8"/>
      <c r="WXP50" s="8"/>
      <c r="WXQ50" s="8"/>
      <c r="WXR50" s="8"/>
      <c r="WXS50" s="8"/>
      <c r="WXT50" s="8"/>
      <c r="WXU50" s="8"/>
      <c r="WXV50" s="8"/>
      <c r="WXW50" s="8"/>
      <c r="WXX50" s="8"/>
      <c r="WXY50" s="8"/>
      <c r="WXZ50" s="8"/>
      <c r="WYA50" s="8"/>
      <c r="WYB50" s="8"/>
      <c r="WYC50" s="8"/>
      <c r="WYD50" s="8"/>
      <c r="WYE50" s="8"/>
      <c r="WYF50" s="8"/>
      <c r="WYG50" s="8"/>
      <c r="WYH50" s="8"/>
      <c r="WYI50" s="8"/>
      <c r="WYJ50" s="8"/>
      <c r="WYK50" s="8"/>
      <c r="WYL50" s="8"/>
      <c r="WYM50" s="8"/>
      <c r="WYN50" s="8"/>
      <c r="WYO50" s="8"/>
      <c r="WYP50" s="8"/>
      <c r="WYQ50" s="8"/>
      <c r="WYR50" s="8"/>
      <c r="WYS50" s="8"/>
      <c r="WYT50" s="8"/>
      <c r="WYU50" s="8"/>
      <c r="WYV50" s="8"/>
      <c r="WYW50" s="8"/>
      <c r="WYX50" s="8"/>
      <c r="WYY50" s="8"/>
      <c r="WYZ50" s="8"/>
      <c r="WZA50" s="8"/>
      <c r="WZB50" s="8"/>
      <c r="WZC50" s="8"/>
      <c r="WZD50" s="8"/>
      <c r="WZE50" s="8"/>
      <c r="WZF50" s="8"/>
      <c r="WZG50" s="8"/>
      <c r="WZH50" s="8"/>
      <c r="WZI50" s="8"/>
      <c r="WZJ50" s="8"/>
      <c r="WZK50" s="8"/>
      <c r="WZL50" s="8"/>
      <c r="WZM50" s="8"/>
      <c r="WZN50" s="8"/>
      <c r="WZO50" s="8"/>
      <c r="WZP50" s="8"/>
      <c r="WZQ50" s="8"/>
      <c r="WZR50" s="8"/>
      <c r="WZS50" s="8"/>
      <c r="WZT50" s="8"/>
      <c r="WZU50" s="8"/>
      <c r="WZV50" s="8"/>
      <c r="WZW50" s="8"/>
      <c r="WZX50" s="8"/>
      <c r="WZY50" s="8"/>
      <c r="WZZ50" s="8"/>
      <c r="XAA50" s="8"/>
      <c r="XAB50" s="8"/>
      <c r="XAC50" s="8"/>
      <c r="XAD50" s="8"/>
      <c r="XAE50" s="8"/>
      <c r="XAF50" s="8"/>
      <c r="XAG50" s="8"/>
      <c r="XAH50" s="8"/>
      <c r="XAI50" s="8"/>
      <c r="XAJ50" s="8"/>
      <c r="XAK50" s="8"/>
      <c r="XAL50" s="8"/>
      <c r="XAM50" s="8"/>
      <c r="XAN50" s="8"/>
      <c r="XAO50" s="8"/>
      <c r="XAP50" s="8"/>
      <c r="XAQ50" s="8"/>
      <c r="XAR50" s="8"/>
      <c r="XAS50" s="8"/>
      <c r="XAT50" s="8"/>
      <c r="XAU50" s="8"/>
      <c r="XAV50" s="8"/>
      <c r="XAW50" s="8"/>
      <c r="XAX50" s="8"/>
      <c r="XAY50" s="8"/>
      <c r="XAZ50" s="8"/>
      <c r="XBA50" s="8"/>
      <c r="XBB50" s="8"/>
      <c r="XBC50" s="8"/>
      <c r="XBD50" s="8"/>
      <c r="XBE50" s="8"/>
      <c r="XBF50" s="8"/>
      <c r="XBG50" s="8"/>
      <c r="XBH50" s="8"/>
      <c r="XBI50" s="8"/>
      <c r="XBJ50" s="8"/>
      <c r="XBK50" s="8"/>
      <c r="XBL50" s="8"/>
      <c r="XBM50" s="8"/>
      <c r="XBN50" s="8"/>
      <c r="XBO50" s="8"/>
      <c r="XBP50" s="8"/>
      <c r="XBQ50" s="8"/>
      <c r="XBR50" s="8"/>
      <c r="XBS50" s="8"/>
      <c r="XBT50" s="8"/>
      <c r="XBU50" s="8"/>
      <c r="XBV50" s="8"/>
      <c r="XBW50" s="8"/>
      <c r="XBX50" s="8"/>
      <c r="XBY50" s="8"/>
      <c r="XBZ50" s="8"/>
      <c r="XCA50" s="8"/>
      <c r="XCB50" s="8"/>
      <c r="XCC50" s="8"/>
      <c r="XCD50" s="8"/>
      <c r="XCE50" s="8"/>
      <c r="XCF50" s="8"/>
      <c r="XCG50" s="8"/>
      <c r="XCH50" s="8"/>
      <c r="XCI50" s="8"/>
      <c r="XCJ50" s="8"/>
      <c r="XCK50" s="8"/>
      <c r="XCL50" s="8"/>
      <c r="XCM50" s="8"/>
      <c r="XCN50" s="8"/>
      <c r="XCO50" s="8"/>
      <c r="XCP50" s="8"/>
      <c r="XCQ50" s="8"/>
      <c r="XCR50" s="8"/>
      <c r="XCS50" s="8"/>
      <c r="XCT50" s="8"/>
      <c r="XCU50" s="8"/>
      <c r="XCV50" s="8"/>
      <c r="XCW50" s="8"/>
      <c r="XCX50" s="8"/>
      <c r="XCY50" s="8"/>
      <c r="XCZ50" s="8"/>
      <c r="XDA50" s="8"/>
      <c r="XDB50" s="8"/>
      <c r="XDC50" s="8"/>
      <c r="XDD50" s="8"/>
      <c r="XDE50" s="8"/>
      <c r="XDF50" s="8"/>
      <c r="XDG50" s="8"/>
      <c r="XDH50" s="8"/>
      <c r="XDI50" s="8"/>
      <c r="XDJ50" s="8"/>
      <c r="XDK50" s="8"/>
      <c r="XDL50" s="8"/>
      <c r="XDM50" s="8"/>
      <c r="XDN50" s="8"/>
      <c r="XDO50" s="8"/>
      <c r="XDP50" s="8"/>
      <c r="XDQ50" s="8"/>
      <c r="XDR50" s="8"/>
      <c r="XDS50" s="8"/>
      <c r="XDT50" s="8"/>
      <c r="XDU50" s="8"/>
      <c r="XDV50" s="8"/>
      <c r="XDW50" s="8"/>
      <c r="XDX50" s="8"/>
      <c r="XDY50" s="8"/>
      <c r="XDZ50" s="8"/>
      <c r="XEA50" s="8"/>
      <c r="XEB50" s="8"/>
      <c r="XEC50" s="8"/>
      <c r="XED50" s="8"/>
      <c r="XEE50" s="8"/>
      <c r="XEF50" s="8"/>
      <c r="XEG50" s="8"/>
      <c r="XEH50" s="8"/>
      <c r="XEI50" s="8"/>
      <c r="XEJ50" s="8"/>
      <c r="XEK50" s="8"/>
      <c r="XEL50" s="8"/>
      <c r="XEM50" s="8"/>
      <c r="XEN50" s="8"/>
      <c r="XEO50" s="8"/>
      <c r="XEP50" s="8"/>
      <c r="XEQ50" s="8"/>
      <c r="XER50" s="8"/>
      <c r="XES50" s="8"/>
      <c r="XET50" s="8"/>
      <c r="XEU50" s="8"/>
      <c r="XEV50" s="8"/>
      <c r="XEW50" s="8"/>
      <c r="XEX50" s="8"/>
      <c r="XEY50" s="8"/>
      <c r="XEZ50" s="8"/>
      <c r="XFA50" s="8"/>
    </row>
    <row r="51" spans="1:16381" s="7" customFormat="1" x14ac:dyDescent="0.25">
      <c r="A51" s="8">
        <v>2019</v>
      </c>
      <c r="B51" s="9">
        <v>43739</v>
      </c>
      <c r="C51" s="9">
        <v>43769</v>
      </c>
      <c r="D51" s="8" t="s">
        <v>91</v>
      </c>
      <c r="E51" s="10">
        <v>349674</v>
      </c>
      <c r="F51" s="8" t="s">
        <v>136</v>
      </c>
      <c r="G51" s="8" t="s">
        <v>317</v>
      </c>
      <c r="H51" s="8" t="s">
        <v>122</v>
      </c>
      <c r="I51" s="8" t="s">
        <v>137</v>
      </c>
      <c r="J51" s="8" t="s">
        <v>138</v>
      </c>
      <c r="K51" s="8" t="s">
        <v>139</v>
      </c>
      <c r="L51" s="8" t="s">
        <v>101</v>
      </c>
      <c r="M51" s="3" t="s">
        <v>277</v>
      </c>
      <c r="N51" s="8" t="s">
        <v>103</v>
      </c>
      <c r="O51" s="8">
        <v>0</v>
      </c>
      <c r="P51" s="8">
        <v>0</v>
      </c>
      <c r="Q51" s="8" t="s">
        <v>118</v>
      </c>
      <c r="R51" s="8" t="s">
        <v>119</v>
      </c>
      <c r="S51" s="8" t="s">
        <v>119</v>
      </c>
      <c r="T51" s="8" t="s">
        <v>118</v>
      </c>
      <c r="U51" s="8" t="s">
        <v>119</v>
      </c>
      <c r="V51" s="3" t="s">
        <v>294</v>
      </c>
      <c r="W51" s="3" t="s">
        <v>277</v>
      </c>
      <c r="X51" s="4">
        <v>43750</v>
      </c>
      <c r="Y51" s="4">
        <v>43750</v>
      </c>
      <c r="Z51" s="8">
        <v>233</v>
      </c>
      <c r="AA51" s="3">
        <v>135</v>
      </c>
      <c r="AB51" s="3">
        <v>0</v>
      </c>
      <c r="AC51" s="9">
        <v>43752</v>
      </c>
      <c r="AD51" s="20" t="s">
        <v>421</v>
      </c>
      <c r="AE51" s="8">
        <v>233</v>
      </c>
      <c r="AF51" s="20" t="s">
        <v>332</v>
      </c>
      <c r="AG51" s="8" t="s">
        <v>117</v>
      </c>
      <c r="AH51" s="9">
        <v>43746</v>
      </c>
      <c r="AI51" s="9">
        <v>43769</v>
      </c>
      <c r="AJ51" s="8" t="s">
        <v>120</v>
      </c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  <c r="CY51" s="8"/>
      <c r="CZ51" s="8"/>
      <c r="DA51" s="8"/>
      <c r="DB51" s="8"/>
      <c r="DC51" s="8"/>
      <c r="DD51" s="8"/>
      <c r="DE51" s="8"/>
      <c r="DF51" s="8"/>
      <c r="DG51" s="8"/>
      <c r="DH51" s="8"/>
      <c r="DI51" s="8"/>
      <c r="DJ51" s="8"/>
      <c r="DK51" s="8"/>
      <c r="DL51" s="8"/>
      <c r="DM51" s="8"/>
      <c r="DN51" s="8"/>
      <c r="DO51" s="8"/>
      <c r="DP51" s="8"/>
      <c r="DQ51" s="8"/>
      <c r="DR51" s="8"/>
      <c r="DS51" s="8"/>
      <c r="DT51" s="8"/>
      <c r="DU51" s="8"/>
      <c r="DV51" s="8"/>
      <c r="DW51" s="8"/>
      <c r="DX51" s="8"/>
      <c r="DY51" s="8"/>
      <c r="DZ51" s="8"/>
      <c r="EA51" s="8"/>
      <c r="EB51" s="8"/>
      <c r="EC51" s="8"/>
      <c r="ED51" s="8"/>
      <c r="EE51" s="8"/>
      <c r="EF51" s="8"/>
      <c r="EG51" s="8"/>
      <c r="EH51" s="8"/>
      <c r="EI51" s="8"/>
      <c r="EJ51" s="8"/>
      <c r="EK51" s="8"/>
      <c r="EL51" s="8"/>
      <c r="EM51" s="8"/>
      <c r="EN51" s="8"/>
      <c r="EO51" s="8"/>
      <c r="EP51" s="8"/>
      <c r="EQ51" s="8"/>
      <c r="ER51" s="8"/>
      <c r="ES51" s="8"/>
      <c r="ET51" s="8"/>
      <c r="EU51" s="8"/>
      <c r="EV51" s="8"/>
      <c r="EW51" s="8"/>
      <c r="EX51" s="8"/>
      <c r="EY51" s="8"/>
      <c r="EZ51" s="8"/>
      <c r="FA51" s="8"/>
      <c r="FB51" s="8"/>
      <c r="FC51" s="8"/>
      <c r="FD51" s="8"/>
      <c r="FE51" s="8"/>
      <c r="FF51" s="8"/>
      <c r="FG51" s="8"/>
      <c r="FH51" s="8"/>
      <c r="FI51" s="8"/>
      <c r="FJ51" s="8"/>
      <c r="FK51" s="8"/>
      <c r="FL51" s="8"/>
      <c r="FM51" s="8"/>
      <c r="FN51" s="8"/>
      <c r="FO51" s="8"/>
      <c r="FP51" s="8"/>
      <c r="FQ51" s="8"/>
      <c r="FR51" s="8"/>
      <c r="FS51" s="8"/>
      <c r="FT51" s="8"/>
      <c r="FU51" s="8"/>
      <c r="FV51" s="8"/>
      <c r="FW51" s="8"/>
      <c r="FX51" s="8"/>
      <c r="FY51" s="8"/>
      <c r="FZ51" s="8"/>
      <c r="GA51" s="8"/>
      <c r="GB51" s="8"/>
      <c r="GC51" s="8"/>
      <c r="GD51" s="8"/>
      <c r="GE51" s="8"/>
      <c r="GF51" s="8"/>
      <c r="GG51" s="8"/>
      <c r="GH51" s="8"/>
      <c r="GI51" s="8"/>
      <c r="GJ51" s="8"/>
      <c r="GK51" s="8"/>
      <c r="GL51" s="8"/>
      <c r="GM51" s="8"/>
      <c r="GN51" s="8"/>
      <c r="GO51" s="8"/>
      <c r="GP51" s="8"/>
      <c r="GQ51" s="8"/>
      <c r="GR51" s="8"/>
      <c r="GS51" s="8"/>
      <c r="GT51" s="8"/>
      <c r="GU51" s="8"/>
      <c r="GV51" s="8"/>
      <c r="GW51" s="8"/>
      <c r="GX51" s="8"/>
      <c r="GY51" s="8"/>
      <c r="GZ51" s="8"/>
      <c r="HA51" s="8"/>
      <c r="HB51" s="8"/>
      <c r="HC51" s="8"/>
      <c r="HD51" s="8"/>
      <c r="HE51" s="8"/>
      <c r="HF51" s="8"/>
      <c r="HG51" s="8"/>
      <c r="HH51" s="8"/>
      <c r="HI51" s="8"/>
      <c r="HJ51" s="8"/>
      <c r="HK51" s="8"/>
      <c r="HL51" s="8"/>
      <c r="HM51" s="8"/>
      <c r="HN51" s="8"/>
      <c r="HO51" s="8"/>
      <c r="HP51" s="8"/>
      <c r="HQ51" s="8"/>
      <c r="HR51" s="8"/>
      <c r="HS51" s="8"/>
      <c r="HT51" s="8"/>
      <c r="HU51" s="8"/>
      <c r="HV51" s="8"/>
      <c r="HW51" s="8"/>
      <c r="HX51" s="8"/>
      <c r="HY51" s="8"/>
      <c r="HZ51" s="8"/>
      <c r="IA51" s="8"/>
      <c r="IB51" s="8"/>
      <c r="IC51" s="8"/>
      <c r="ID51" s="8"/>
      <c r="IE51" s="8"/>
      <c r="IF51" s="8"/>
      <c r="IG51" s="8"/>
      <c r="IH51" s="8"/>
      <c r="II51" s="8"/>
      <c r="IJ51" s="8"/>
      <c r="IK51" s="8"/>
      <c r="IL51" s="8"/>
      <c r="IM51" s="8"/>
      <c r="IN51" s="8"/>
      <c r="IO51" s="8"/>
      <c r="IP51" s="8"/>
      <c r="IQ51" s="8"/>
      <c r="IR51" s="8"/>
      <c r="IS51" s="8"/>
      <c r="IT51" s="8"/>
      <c r="IU51" s="8"/>
      <c r="IV51" s="8"/>
      <c r="IW51" s="8"/>
      <c r="IX51" s="8"/>
      <c r="IY51" s="8"/>
      <c r="IZ51" s="8"/>
      <c r="JA51" s="8"/>
      <c r="JB51" s="8"/>
      <c r="JC51" s="8"/>
      <c r="JD51" s="8"/>
      <c r="JE51" s="8"/>
      <c r="JF51" s="8"/>
      <c r="JG51" s="8"/>
      <c r="JH51" s="8"/>
      <c r="JI51" s="8"/>
      <c r="JJ51" s="8"/>
      <c r="JK51" s="8"/>
      <c r="JL51" s="8"/>
      <c r="JM51" s="8"/>
      <c r="JN51" s="8"/>
      <c r="JO51" s="8"/>
      <c r="JP51" s="8"/>
      <c r="JQ51" s="8"/>
      <c r="JR51" s="8"/>
      <c r="JS51" s="8"/>
      <c r="JT51" s="8"/>
      <c r="JU51" s="8"/>
      <c r="JV51" s="8"/>
      <c r="JW51" s="8"/>
      <c r="JX51" s="8"/>
      <c r="JY51" s="8"/>
      <c r="JZ51" s="8"/>
      <c r="KA51" s="8"/>
      <c r="KB51" s="8"/>
      <c r="KC51" s="8"/>
      <c r="KD51" s="8"/>
      <c r="KE51" s="8"/>
      <c r="KF51" s="8"/>
      <c r="KG51" s="8"/>
      <c r="KH51" s="8"/>
      <c r="KI51" s="8"/>
      <c r="KJ51" s="8"/>
      <c r="KK51" s="8"/>
      <c r="KL51" s="8"/>
      <c r="KM51" s="8"/>
      <c r="KN51" s="8"/>
      <c r="KO51" s="8"/>
      <c r="KP51" s="8"/>
      <c r="KQ51" s="8"/>
      <c r="KR51" s="8"/>
      <c r="KS51" s="8"/>
      <c r="KT51" s="8"/>
      <c r="KU51" s="8"/>
      <c r="KV51" s="8"/>
      <c r="KW51" s="8"/>
      <c r="KX51" s="8"/>
      <c r="KY51" s="8"/>
      <c r="KZ51" s="8"/>
      <c r="LA51" s="8"/>
      <c r="LB51" s="8"/>
      <c r="LC51" s="8"/>
      <c r="LD51" s="8"/>
      <c r="LE51" s="8"/>
      <c r="LF51" s="8"/>
      <c r="LG51" s="8"/>
      <c r="LH51" s="8"/>
      <c r="LI51" s="8"/>
      <c r="LJ51" s="8"/>
      <c r="LK51" s="8"/>
      <c r="LL51" s="8"/>
      <c r="LM51" s="8"/>
      <c r="LN51" s="8"/>
      <c r="LO51" s="8"/>
      <c r="LP51" s="8"/>
      <c r="LQ51" s="8"/>
      <c r="LR51" s="8"/>
      <c r="LS51" s="8"/>
      <c r="LT51" s="8"/>
      <c r="LU51" s="8"/>
      <c r="LV51" s="8"/>
      <c r="LW51" s="8"/>
      <c r="LX51" s="8"/>
      <c r="LY51" s="8"/>
      <c r="LZ51" s="8"/>
      <c r="MA51" s="8"/>
      <c r="MB51" s="8"/>
      <c r="MC51" s="8"/>
      <c r="MD51" s="8"/>
      <c r="ME51" s="8"/>
      <c r="MF51" s="8"/>
      <c r="MG51" s="8"/>
      <c r="MH51" s="8"/>
      <c r="MI51" s="8"/>
      <c r="MJ51" s="8"/>
      <c r="MK51" s="8"/>
      <c r="ML51" s="8"/>
      <c r="MM51" s="8"/>
      <c r="MN51" s="8"/>
      <c r="MO51" s="8"/>
      <c r="MP51" s="8"/>
      <c r="MQ51" s="8"/>
      <c r="MR51" s="8"/>
      <c r="MS51" s="8"/>
      <c r="MT51" s="8"/>
      <c r="MU51" s="8"/>
      <c r="MV51" s="8"/>
      <c r="MW51" s="8"/>
      <c r="MX51" s="8"/>
      <c r="MY51" s="8"/>
      <c r="MZ51" s="8"/>
      <c r="NA51" s="8"/>
      <c r="NB51" s="8"/>
      <c r="NC51" s="8"/>
      <c r="ND51" s="8"/>
      <c r="NE51" s="8"/>
      <c r="NF51" s="8"/>
      <c r="NG51" s="8"/>
      <c r="NH51" s="8"/>
      <c r="NI51" s="8"/>
      <c r="NJ51" s="8"/>
      <c r="NK51" s="8"/>
      <c r="NL51" s="8"/>
      <c r="NM51" s="8"/>
      <c r="NN51" s="8"/>
      <c r="NO51" s="8"/>
      <c r="NP51" s="8"/>
      <c r="NQ51" s="8"/>
      <c r="NR51" s="8"/>
      <c r="NS51" s="8"/>
      <c r="NT51" s="8"/>
      <c r="NU51" s="8"/>
      <c r="NV51" s="8"/>
      <c r="NW51" s="8"/>
      <c r="NX51" s="8"/>
      <c r="NY51" s="8"/>
      <c r="NZ51" s="8"/>
      <c r="OA51" s="8"/>
      <c r="OB51" s="8"/>
      <c r="OC51" s="8"/>
      <c r="OD51" s="8"/>
      <c r="OE51" s="8"/>
      <c r="OF51" s="8"/>
      <c r="OG51" s="8"/>
      <c r="OH51" s="8"/>
      <c r="OI51" s="8"/>
      <c r="OJ51" s="8"/>
      <c r="OK51" s="8"/>
      <c r="OL51" s="8"/>
      <c r="OM51" s="8"/>
      <c r="ON51" s="8"/>
      <c r="OO51" s="8"/>
      <c r="OP51" s="8"/>
      <c r="OQ51" s="8"/>
      <c r="OR51" s="8"/>
      <c r="OS51" s="8"/>
      <c r="OT51" s="8"/>
      <c r="OU51" s="8"/>
      <c r="OV51" s="8"/>
      <c r="OW51" s="8"/>
      <c r="OX51" s="8"/>
      <c r="OY51" s="8"/>
      <c r="OZ51" s="8"/>
      <c r="PA51" s="8"/>
      <c r="PB51" s="8"/>
      <c r="PC51" s="8"/>
      <c r="PD51" s="8"/>
      <c r="PE51" s="8"/>
      <c r="PF51" s="8"/>
      <c r="PG51" s="8"/>
      <c r="PH51" s="8"/>
      <c r="PI51" s="8"/>
      <c r="PJ51" s="8"/>
      <c r="PK51" s="8"/>
      <c r="PL51" s="8"/>
      <c r="PM51" s="8"/>
      <c r="PN51" s="8"/>
      <c r="PO51" s="8"/>
      <c r="PP51" s="8"/>
      <c r="PQ51" s="8"/>
      <c r="PR51" s="8"/>
      <c r="PS51" s="8"/>
      <c r="PT51" s="8"/>
      <c r="PU51" s="8"/>
      <c r="PV51" s="8"/>
      <c r="PW51" s="8"/>
      <c r="PX51" s="8"/>
      <c r="PY51" s="8"/>
      <c r="PZ51" s="8"/>
      <c r="QA51" s="8"/>
      <c r="QB51" s="8"/>
      <c r="QC51" s="8"/>
      <c r="QD51" s="8"/>
      <c r="QE51" s="8"/>
      <c r="QF51" s="8"/>
      <c r="QG51" s="8"/>
      <c r="QH51" s="8"/>
      <c r="QI51" s="8"/>
      <c r="QJ51" s="8"/>
      <c r="QK51" s="8"/>
      <c r="QL51" s="8"/>
      <c r="QM51" s="8"/>
      <c r="QN51" s="8"/>
      <c r="QO51" s="8"/>
      <c r="QP51" s="8"/>
      <c r="QQ51" s="8"/>
      <c r="QR51" s="8"/>
      <c r="QS51" s="8"/>
      <c r="QT51" s="8"/>
      <c r="QU51" s="8"/>
      <c r="QV51" s="8"/>
      <c r="QW51" s="8"/>
      <c r="QX51" s="8"/>
      <c r="QY51" s="8"/>
      <c r="QZ51" s="8"/>
      <c r="RA51" s="8"/>
      <c r="RB51" s="8"/>
      <c r="RC51" s="8"/>
      <c r="RD51" s="8"/>
      <c r="RE51" s="8"/>
      <c r="RF51" s="8"/>
      <c r="RG51" s="8"/>
      <c r="RH51" s="8"/>
      <c r="RI51" s="8"/>
      <c r="RJ51" s="8"/>
      <c r="RK51" s="8"/>
      <c r="RL51" s="8"/>
      <c r="RM51" s="8"/>
      <c r="RN51" s="8"/>
      <c r="RO51" s="8"/>
      <c r="RP51" s="8"/>
      <c r="RQ51" s="8"/>
      <c r="RR51" s="8"/>
      <c r="RS51" s="8"/>
      <c r="RT51" s="8"/>
      <c r="RU51" s="8"/>
      <c r="RV51" s="8"/>
      <c r="RW51" s="8"/>
      <c r="RX51" s="8"/>
      <c r="RY51" s="8"/>
      <c r="RZ51" s="8"/>
      <c r="SA51" s="8"/>
      <c r="SB51" s="8"/>
      <c r="SC51" s="8"/>
      <c r="SD51" s="8"/>
      <c r="SE51" s="8"/>
      <c r="SF51" s="8"/>
      <c r="SG51" s="8"/>
      <c r="SH51" s="8"/>
      <c r="SI51" s="8"/>
      <c r="SJ51" s="8"/>
      <c r="SK51" s="8"/>
      <c r="SL51" s="8"/>
      <c r="SM51" s="8"/>
      <c r="SN51" s="8"/>
      <c r="SO51" s="8"/>
      <c r="SP51" s="8"/>
      <c r="SQ51" s="8"/>
      <c r="SR51" s="8"/>
      <c r="SS51" s="8"/>
      <c r="ST51" s="8"/>
      <c r="SU51" s="8"/>
      <c r="SV51" s="8"/>
      <c r="SW51" s="8"/>
      <c r="SX51" s="8"/>
      <c r="SY51" s="8"/>
      <c r="SZ51" s="8"/>
      <c r="TA51" s="8"/>
      <c r="TB51" s="8"/>
      <c r="TC51" s="8"/>
      <c r="TD51" s="8"/>
      <c r="TE51" s="8"/>
      <c r="TF51" s="8"/>
      <c r="TG51" s="8"/>
      <c r="TH51" s="8"/>
      <c r="TI51" s="8"/>
      <c r="TJ51" s="8"/>
      <c r="TK51" s="8"/>
      <c r="TL51" s="8"/>
      <c r="TM51" s="8"/>
      <c r="TN51" s="8"/>
      <c r="TO51" s="8"/>
      <c r="TP51" s="8"/>
      <c r="TQ51" s="8"/>
      <c r="TR51" s="8"/>
      <c r="TS51" s="8"/>
      <c r="TT51" s="8"/>
      <c r="TU51" s="8"/>
      <c r="TV51" s="8"/>
      <c r="TW51" s="8"/>
      <c r="TX51" s="8"/>
      <c r="TY51" s="8"/>
      <c r="TZ51" s="8"/>
      <c r="UA51" s="8"/>
      <c r="UB51" s="8"/>
      <c r="UC51" s="8"/>
      <c r="UD51" s="8"/>
      <c r="UE51" s="8"/>
      <c r="UF51" s="8"/>
      <c r="UG51" s="8"/>
      <c r="UH51" s="8"/>
      <c r="UI51" s="8"/>
      <c r="UJ51" s="8"/>
      <c r="UK51" s="8"/>
      <c r="UL51" s="8"/>
      <c r="UM51" s="8"/>
      <c r="UN51" s="8"/>
      <c r="UO51" s="8"/>
      <c r="UP51" s="8"/>
      <c r="UQ51" s="8"/>
      <c r="UR51" s="8"/>
      <c r="US51" s="8"/>
      <c r="UT51" s="8"/>
      <c r="UU51" s="8"/>
      <c r="UV51" s="8"/>
      <c r="UW51" s="8"/>
      <c r="UX51" s="8"/>
      <c r="UY51" s="8"/>
      <c r="UZ51" s="8"/>
      <c r="VA51" s="8"/>
      <c r="VB51" s="8"/>
      <c r="VC51" s="8"/>
      <c r="VD51" s="8"/>
      <c r="VE51" s="8"/>
      <c r="VF51" s="8"/>
      <c r="VG51" s="8"/>
      <c r="VH51" s="8"/>
      <c r="VI51" s="8"/>
      <c r="VJ51" s="8"/>
      <c r="VK51" s="8"/>
      <c r="VL51" s="8"/>
      <c r="VM51" s="8"/>
      <c r="VN51" s="8"/>
      <c r="VO51" s="8"/>
      <c r="VP51" s="8"/>
      <c r="VQ51" s="8"/>
      <c r="VR51" s="8"/>
      <c r="VS51" s="8"/>
      <c r="VT51" s="8"/>
      <c r="VU51" s="8"/>
      <c r="VV51" s="8"/>
      <c r="VW51" s="8"/>
      <c r="VX51" s="8"/>
      <c r="VY51" s="8"/>
      <c r="VZ51" s="8"/>
      <c r="WA51" s="8"/>
      <c r="WB51" s="8"/>
      <c r="WC51" s="8"/>
      <c r="WD51" s="8"/>
      <c r="WE51" s="8"/>
      <c r="WF51" s="8"/>
      <c r="WG51" s="8"/>
      <c r="WH51" s="8"/>
      <c r="WI51" s="8"/>
      <c r="WJ51" s="8"/>
      <c r="WK51" s="8"/>
      <c r="WL51" s="8"/>
      <c r="WM51" s="8"/>
      <c r="WN51" s="8"/>
      <c r="WO51" s="8"/>
      <c r="WP51" s="8"/>
      <c r="WQ51" s="8"/>
      <c r="WR51" s="8"/>
      <c r="WS51" s="8"/>
      <c r="WT51" s="8"/>
      <c r="WU51" s="8"/>
      <c r="WV51" s="8"/>
      <c r="WW51" s="8"/>
      <c r="WX51" s="8"/>
      <c r="WY51" s="8"/>
      <c r="WZ51" s="8"/>
      <c r="XA51" s="8"/>
      <c r="XB51" s="8"/>
      <c r="XC51" s="8"/>
      <c r="XD51" s="8"/>
      <c r="XE51" s="8"/>
      <c r="XF51" s="8"/>
      <c r="XG51" s="8"/>
      <c r="XH51" s="8"/>
      <c r="XI51" s="8"/>
      <c r="XJ51" s="8"/>
      <c r="XK51" s="8"/>
      <c r="XL51" s="8"/>
      <c r="XM51" s="8"/>
      <c r="XN51" s="8"/>
      <c r="XO51" s="8"/>
      <c r="XP51" s="8"/>
      <c r="XQ51" s="8"/>
      <c r="XR51" s="8"/>
      <c r="XS51" s="8"/>
      <c r="XT51" s="8"/>
      <c r="XU51" s="8"/>
      <c r="XV51" s="8"/>
      <c r="XW51" s="8"/>
      <c r="XX51" s="8"/>
      <c r="XY51" s="8"/>
      <c r="XZ51" s="8"/>
      <c r="YA51" s="8"/>
      <c r="YB51" s="8"/>
      <c r="YC51" s="8"/>
      <c r="YD51" s="8"/>
      <c r="YE51" s="8"/>
      <c r="YF51" s="8"/>
      <c r="YG51" s="8"/>
      <c r="YH51" s="8"/>
      <c r="YI51" s="8"/>
      <c r="YJ51" s="8"/>
      <c r="YK51" s="8"/>
      <c r="YL51" s="8"/>
      <c r="YM51" s="8"/>
      <c r="YN51" s="8"/>
      <c r="YO51" s="8"/>
      <c r="YP51" s="8"/>
      <c r="YQ51" s="8"/>
      <c r="YR51" s="8"/>
      <c r="YS51" s="8"/>
      <c r="YT51" s="8"/>
      <c r="YU51" s="8"/>
      <c r="YV51" s="8"/>
      <c r="YW51" s="8"/>
      <c r="YX51" s="8"/>
      <c r="YY51" s="8"/>
      <c r="YZ51" s="8"/>
      <c r="ZA51" s="8"/>
      <c r="ZB51" s="8"/>
      <c r="ZC51" s="8"/>
      <c r="ZD51" s="8"/>
      <c r="ZE51" s="8"/>
      <c r="ZF51" s="8"/>
      <c r="ZG51" s="8"/>
      <c r="ZH51" s="8"/>
      <c r="ZI51" s="8"/>
      <c r="ZJ51" s="8"/>
      <c r="ZK51" s="8"/>
      <c r="ZL51" s="8"/>
      <c r="ZM51" s="8"/>
      <c r="ZN51" s="8"/>
      <c r="ZO51" s="8"/>
      <c r="ZP51" s="8"/>
      <c r="ZQ51" s="8"/>
      <c r="ZR51" s="8"/>
      <c r="ZS51" s="8"/>
      <c r="ZT51" s="8"/>
      <c r="ZU51" s="8"/>
      <c r="ZV51" s="8"/>
      <c r="ZW51" s="8"/>
      <c r="ZX51" s="8"/>
      <c r="ZY51" s="8"/>
      <c r="ZZ51" s="8"/>
      <c r="AAA51" s="8"/>
      <c r="AAB51" s="8"/>
      <c r="AAC51" s="8"/>
      <c r="AAD51" s="8"/>
      <c r="AAE51" s="8"/>
      <c r="AAF51" s="8"/>
      <c r="AAG51" s="8"/>
      <c r="AAH51" s="8"/>
      <c r="AAI51" s="8"/>
      <c r="AAJ51" s="8"/>
      <c r="AAK51" s="8"/>
      <c r="AAL51" s="8"/>
      <c r="AAM51" s="8"/>
      <c r="AAN51" s="8"/>
      <c r="AAO51" s="8"/>
      <c r="AAP51" s="8"/>
      <c r="AAQ51" s="8"/>
      <c r="AAR51" s="8"/>
      <c r="AAS51" s="8"/>
      <c r="AAT51" s="8"/>
      <c r="AAU51" s="8"/>
      <c r="AAV51" s="8"/>
      <c r="AAW51" s="8"/>
      <c r="AAX51" s="8"/>
      <c r="AAY51" s="8"/>
      <c r="AAZ51" s="8"/>
      <c r="ABA51" s="8"/>
      <c r="ABB51" s="8"/>
      <c r="ABC51" s="8"/>
      <c r="ABD51" s="8"/>
      <c r="ABE51" s="8"/>
      <c r="ABF51" s="8"/>
      <c r="ABG51" s="8"/>
      <c r="ABH51" s="8"/>
      <c r="ABI51" s="8"/>
      <c r="ABJ51" s="8"/>
      <c r="ABK51" s="8"/>
      <c r="ABL51" s="8"/>
      <c r="ABM51" s="8"/>
      <c r="ABN51" s="8"/>
      <c r="ABO51" s="8"/>
      <c r="ABP51" s="8"/>
      <c r="ABQ51" s="8"/>
      <c r="ABR51" s="8"/>
      <c r="ABS51" s="8"/>
      <c r="ABT51" s="8"/>
      <c r="ABU51" s="8"/>
      <c r="ABV51" s="8"/>
      <c r="ABW51" s="8"/>
      <c r="ABX51" s="8"/>
      <c r="ABY51" s="8"/>
      <c r="ABZ51" s="8"/>
      <c r="ACA51" s="8"/>
      <c r="ACB51" s="8"/>
      <c r="ACC51" s="8"/>
      <c r="ACD51" s="8"/>
      <c r="ACE51" s="8"/>
      <c r="ACF51" s="8"/>
      <c r="ACG51" s="8"/>
      <c r="ACH51" s="8"/>
      <c r="ACI51" s="8"/>
      <c r="ACJ51" s="8"/>
      <c r="ACK51" s="8"/>
      <c r="ACL51" s="8"/>
      <c r="ACM51" s="8"/>
      <c r="ACN51" s="8"/>
      <c r="ACO51" s="8"/>
      <c r="ACP51" s="8"/>
      <c r="ACQ51" s="8"/>
      <c r="ACR51" s="8"/>
      <c r="ACS51" s="8"/>
      <c r="ACT51" s="8"/>
      <c r="ACU51" s="8"/>
      <c r="ACV51" s="8"/>
      <c r="ACW51" s="8"/>
      <c r="ACX51" s="8"/>
      <c r="ACY51" s="8"/>
      <c r="ACZ51" s="8"/>
      <c r="ADA51" s="8"/>
      <c r="ADB51" s="8"/>
      <c r="ADC51" s="8"/>
      <c r="ADD51" s="8"/>
      <c r="ADE51" s="8"/>
      <c r="ADF51" s="8"/>
      <c r="ADG51" s="8"/>
      <c r="ADH51" s="8"/>
      <c r="ADI51" s="8"/>
      <c r="ADJ51" s="8"/>
      <c r="ADK51" s="8"/>
      <c r="ADL51" s="8"/>
      <c r="ADM51" s="8"/>
      <c r="ADN51" s="8"/>
      <c r="ADO51" s="8"/>
      <c r="ADP51" s="8"/>
      <c r="ADQ51" s="8"/>
      <c r="ADR51" s="8"/>
      <c r="ADS51" s="8"/>
      <c r="ADT51" s="8"/>
      <c r="ADU51" s="8"/>
      <c r="ADV51" s="8"/>
      <c r="ADW51" s="8"/>
      <c r="ADX51" s="8"/>
      <c r="ADY51" s="8"/>
      <c r="ADZ51" s="8"/>
      <c r="AEA51" s="8"/>
      <c r="AEB51" s="8"/>
      <c r="AEC51" s="8"/>
      <c r="AED51" s="8"/>
      <c r="AEE51" s="8"/>
      <c r="AEF51" s="8"/>
      <c r="AEG51" s="8"/>
      <c r="AEH51" s="8"/>
      <c r="AEI51" s="8"/>
      <c r="AEJ51" s="8"/>
      <c r="AEK51" s="8"/>
      <c r="AEL51" s="8"/>
      <c r="AEM51" s="8"/>
      <c r="AEN51" s="8"/>
      <c r="AEO51" s="8"/>
      <c r="AEP51" s="8"/>
      <c r="AEQ51" s="8"/>
      <c r="AER51" s="8"/>
      <c r="AES51" s="8"/>
      <c r="AET51" s="8"/>
      <c r="AEU51" s="8"/>
      <c r="AEV51" s="8"/>
      <c r="AEW51" s="8"/>
      <c r="AEX51" s="8"/>
      <c r="AEY51" s="8"/>
      <c r="AEZ51" s="8"/>
      <c r="AFA51" s="8"/>
      <c r="AFB51" s="8"/>
      <c r="AFC51" s="8"/>
      <c r="AFD51" s="8"/>
      <c r="AFE51" s="8"/>
      <c r="AFF51" s="8"/>
      <c r="AFG51" s="8"/>
      <c r="AFH51" s="8"/>
      <c r="AFI51" s="8"/>
      <c r="AFJ51" s="8"/>
      <c r="AFK51" s="8"/>
      <c r="AFL51" s="8"/>
      <c r="AFM51" s="8"/>
      <c r="AFN51" s="8"/>
      <c r="AFO51" s="8"/>
      <c r="AFP51" s="8"/>
      <c r="AFQ51" s="8"/>
      <c r="AFR51" s="8"/>
      <c r="AFS51" s="8"/>
      <c r="AFT51" s="8"/>
      <c r="AFU51" s="8"/>
      <c r="AFV51" s="8"/>
      <c r="AFW51" s="8"/>
      <c r="AFX51" s="8"/>
      <c r="AFY51" s="8"/>
      <c r="AFZ51" s="8"/>
      <c r="AGA51" s="8"/>
      <c r="AGB51" s="8"/>
      <c r="AGC51" s="8"/>
      <c r="AGD51" s="8"/>
      <c r="AGE51" s="8"/>
      <c r="AGF51" s="8"/>
      <c r="AGG51" s="8"/>
      <c r="AGH51" s="8"/>
      <c r="AGI51" s="8"/>
      <c r="AGJ51" s="8"/>
      <c r="AGK51" s="8"/>
      <c r="AGL51" s="8"/>
      <c r="AGM51" s="8"/>
      <c r="AGN51" s="8"/>
      <c r="AGO51" s="8"/>
      <c r="AGP51" s="8"/>
      <c r="AGQ51" s="8"/>
      <c r="AGR51" s="8"/>
      <c r="AGS51" s="8"/>
      <c r="AGT51" s="8"/>
      <c r="AGU51" s="8"/>
      <c r="AGV51" s="8"/>
      <c r="AGW51" s="8"/>
      <c r="AGX51" s="8"/>
      <c r="AGY51" s="8"/>
      <c r="AGZ51" s="8"/>
      <c r="AHA51" s="8"/>
      <c r="AHB51" s="8"/>
      <c r="AHC51" s="8"/>
      <c r="AHD51" s="8"/>
      <c r="AHE51" s="8"/>
      <c r="AHF51" s="8"/>
      <c r="AHG51" s="8"/>
      <c r="AHH51" s="8"/>
      <c r="AHI51" s="8"/>
      <c r="AHJ51" s="8"/>
      <c r="AHK51" s="8"/>
      <c r="AHL51" s="8"/>
      <c r="AHM51" s="8"/>
      <c r="AHN51" s="8"/>
      <c r="AHO51" s="8"/>
      <c r="AHP51" s="8"/>
      <c r="AHQ51" s="8"/>
      <c r="AHR51" s="8"/>
      <c r="AHS51" s="8"/>
      <c r="AHT51" s="8"/>
      <c r="AHU51" s="8"/>
      <c r="AHV51" s="8"/>
      <c r="AHW51" s="8"/>
      <c r="AHX51" s="8"/>
      <c r="AHY51" s="8"/>
      <c r="AHZ51" s="8"/>
      <c r="AIA51" s="8"/>
      <c r="AIB51" s="8"/>
      <c r="AIC51" s="8"/>
      <c r="AID51" s="8"/>
      <c r="AIE51" s="8"/>
      <c r="AIF51" s="8"/>
      <c r="AIG51" s="8"/>
      <c r="AIH51" s="8"/>
      <c r="AII51" s="8"/>
      <c r="AIJ51" s="8"/>
      <c r="AIK51" s="8"/>
      <c r="AIL51" s="8"/>
      <c r="AIM51" s="8"/>
      <c r="AIN51" s="8"/>
      <c r="AIO51" s="8"/>
      <c r="AIP51" s="8"/>
      <c r="AIQ51" s="8"/>
      <c r="AIR51" s="8"/>
      <c r="AIS51" s="8"/>
      <c r="AIT51" s="8"/>
      <c r="AIU51" s="8"/>
      <c r="AIV51" s="8"/>
      <c r="AIW51" s="8"/>
      <c r="AIX51" s="8"/>
      <c r="AIY51" s="8"/>
      <c r="AIZ51" s="8"/>
      <c r="AJA51" s="8"/>
      <c r="AJB51" s="8"/>
      <c r="AJC51" s="8"/>
      <c r="AJD51" s="8"/>
      <c r="AJE51" s="8"/>
      <c r="AJF51" s="8"/>
      <c r="AJG51" s="8"/>
      <c r="AJH51" s="8"/>
      <c r="AJI51" s="8"/>
      <c r="AJJ51" s="8"/>
      <c r="AJK51" s="8"/>
      <c r="AJL51" s="8"/>
      <c r="AJM51" s="8"/>
      <c r="AJN51" s="8"/>
      <c r="AJO51" s="8"/>
      <c r="AJP51" s="8"/>
      <c r="AJQ51" s="8"/>
      <c r="AJR51" s="8"/>
      <c r="AJS51" s="8"/>
      <c r="AJT51" s="8"/>
      <c r="AJU51" s="8"/>
      <c r="AJV51" s="8"/>
      <c r="AJW51" s="8"/>
      <c r="AJX51" s="8"/>
      <c r="AJY51" s="8"/>
      <c r="AJZ51" s="8"/>
      <c r="AKA51" s="8"/>
      <c r="AKB51" s="8"/>
      <c r="AKC51" s="8"/>
      <c r="AKD51" s="8"/>
      <c r="AKE51" s="8"/>
      <c r="AKF51" s="8"/>
      <c r="AKG51" s="8"/>
      <c r="AKH51" s="8"/>
      <c r="AKI51" s="8"/>
      <c r="AKJ51" s="8"/>
      <c r="AKK51" s="8"/>
      <c r="AKL51" s="8"/>
      <c r="AKM51" s="8"/>
      <c r="AKN51" s="8"/>
      <c r="AKO51" s="8"/>
      <c r="AKP51" s="8"/>
      <c r="AKQ51" s="8"/>
      <c r="AKR51" s="8"/>
      <c r="AKS51" s="8"/>
      <c r="AKT51" s="8"/>
      <c r="AKU51" s="8"/>
      <c r="AKV51" s="8"/>
      <c r="AKW51" s="8"/>
      <c r="AKX51" s="8"/>
      <c r="AKY51" s="8"/>
      <c r="AKZ51" s="8"/>
      <c r="ALA51" s="8"/>
      <c r="ALB51" s="8"/>
      <c r="ALC51" s="8"/>
      <c r="ALD51" s="8"/>
      <c r="ALE51" s="8"/>
      <c r="ALF51" s="8"/>
      <c r="ALG51" s="8"/>
      <c r="ALH51" s="8"/>
      <c r="ALI51" s="8"/>
      <c r="ALJ51" s="8"/>
      <c r="ALK51" s="8"/>
      <c r="ALL51" s="8"/>
      <c r="ALM51" s="8"/>
      <c r="ALN51" s="8"/>
      <c r="ALO51" s="8"/>
      <c r="ALP51" s="8"/>
      <c r="ALQ51" s="8"/>
      <c r="ALR51" s="8"/>
      <c r="ALS51" s="8"/>
      <c r="ALT51" s="8"/>
      <c r="ALU51" s="8"/>
      <c r="ALV51" s="8"/>
      <c r="ALW51" s="8"/>
      <c r="ALX51" s="8"/>
      <c r="ALY51" s="8"/>
      <c r="ALZ51" s="8"/>
      <c r="AMA51" s="8"/>
      <c r="AMB51" s="8"/>
      <c r="AMC51" s="8"/>
      <c r="AMD51" s="8"/>
      <c r="AME51" s="8"/>
      <c r="AMF51" s="8"/>
      <c r="AMG51" s="8"/>
      <c r="AMH51" s="8"/>
      <c r="AMI51" s="8"/>
      <c r="AMJ51" s="8"/>
      <c r="AMK51" s="8"/>
      <c r="AML51" s="8"/>
      <c r="AMM51" s="8"/>
      <c r="AMN51" s="8"/>
      <c r="AMO51" s="8"/>
      <c r="AMP51" s="8"/>
      <c r="AMQ51" s="8"/>
      <c r="AMR51" s="8"/>
      <c r="AMS51" s="8"/>
      <c r="AMT51" s="8"/>
      <c r="AMU51" s="8"/>
      <c r="AMV51" s="8"/>
      <c r="AMW51" s="8"/>
      <c r="AMX51" s="8"/>
      <c r="AMY51" s="8"/>
      <c r="AMZ51" s="8"/>
      <c r="ANA51" s="8"/>
      <c r="ANB51" s="8"/>
      <c r="ANC51" s="8"/>
      <c r="AND51" s="8"/>
      <c r="ANE51" s="8"/>
      <c r="ANF51" s="8"/>
      <c r="ANG51" s="8"/>
      <c r="ANH51" s="8"/>
      <c r="ANI51" s="8"/>
      <c r="ANJ51" s="8"/>
      <c r="ANK51" s="8"/>
      <c r="ANL51" s="8"/>
      <c r="ANM51" s="8"/>
      <c r="ANN51" s="8"/>
      <c r="ANO51" s="8"/>
      <c r="ANP51" s="8"/>
      <c r="ANQ51" s="8"/>
      <c r="ANR51" s="8"/>
      <c r="ANS51" s="8"/>
      <c r="ANT51" s="8"/>
      <c r="ANU51" s="8"/>
      <c r="ANV51" s="8"/>
      <c r="ANW51" s="8"/>
      <c r="ANX51" s="8"/>
      <c r="ANY51" s="8"/>
      <c r="ANZ51" s="8"/>
      <c r="AOA51" s="8"/>
      <c r="AOB51" s="8"/>
      <c r="AOC51" s="8"/>
      <c r="AOD51" s="8"/>
      <c r="AOE51" s="8"/>
      <c r="AOF51" s="8"/>
      <c r="AOG51" s="8"/>
      <c r="AOH51" s="8"/>
      <c r="AOI51" s="8"/>
      <c r="AOJ51" s="8"/>
      <c r="AOK51" s="8"/>
      <c r="AOL51" s="8"/>
      <c r="AOM51" s="8"/>
      <c r="AON51" s="8"/>
      <c r="AOO51" s="8"/>
      <c r="AOP51" s="8"/>
      <c r="AOQ51" s="8"/>
      <c r="AOR51" s="8"/>
      <c r="AOS51" s="8"/>
      <c r="AOT51" s="8"/>
      <c r="AOU51" s="8"/>
      <c r="AOV51" s="8"/>
      <c r="AOW51" s="8"/>
      <c r="AOX51" s="8"/>
      <c r="AOY51" s="8"/>
      <c r="AOZ51" s="8"/>
      <c r="APA51" s="8"/>
      <c r="APB51" s="8"/>
      <c r="APC51" s="8"/>
      <c r="APD51" s="8"/>
      <c r="APE51" s="8"/>
      <c r="APF51" s="8"/>
      <c r="APG51" s="8"/>
      <c r="APH51" s="8"/>
      <c r="API51" s="8"/>
      <c r="APJ51" s="8"/>
      <c r="APK51" s="8"/>
      <c r="APL51" s="8"/>
      <c r="APM51" s="8"/>
      <c r="APN51" s="8"/>
      <c r="APO51" s="8"/>
      <c r="APP51" s="8"/>
      <c r="APQ51" s="8"/>
      <c r="APR51" s="8"/>
      <c r="APS51" s="8"/>
      <c r="APT51" s="8"/>
      <c r="APU51" s="8"/>
      <c r="APV51" s="8"/>
      <c r="APW51" s="8"/>
      <c r="APX51" s="8"/>
      <c r="APY51" s="8"/>
      <c r="APZ51" s="8"/>
      <c r="AQA51" s="8"/>
      <c r="AQB51" s="8"/>
      <c r="AQC51" s="8"/>
      <c r="AQD51" s="8"/>
      <c r="AQE51" s="8"/>
      <c r="AQF51" s="8"/>
      <c r="AQG51" s="8"/>
      <c r="AQH51" s="8"/>
      <c r="AQI51" s="8"/>
      <c r="AQJ51" s="8"/>
      <c r="AQK51" s="8"/>
      <c r="AQL51" s="8"/>
      <c r="AQM51" s="8"/>
      <c r="AQN51" s="8"/>
      <c r="AQO51" s="8"/>
      <c r="AQP51" s="8"/>
      <c r="AQQ51" s="8"/>
      <c r="AQR51" s="8"/>
      <c r="AQS51" s="8"/>
      <c r="AQT51" s="8"/>
      <c r="AQU51" s="8"/>
      <c r="AQV51" s="8"/>
      <c r="AQW51" s="8"/>
      <c r="AQX51" s="8"/>
      <c r="AQY51" s="8"/>
      <c r="AQZ51" s="8"/>
      <c r="ARA51" s="8"/>
      <c r="ARB51" s="8"/>
      <c r="ARC51" s="8"/>
      <c r="ARD51" s="8"/>
      <c r="ARE51" s="8"/>
      <c r="ARF51" s="8"/>
      <c r="ARG51" s="8"/>
      <c r="ARH51" s="8"/>
      <c r="ARI51" s="8"/>
      <c r="ARJ51" s="8"/>
      <c r="ARK51" s="8"/>
      <c r="ARL51" s="8"/>
      <c r="ARM51" s="8"/>
      <c r="ARN51" s="8"/>
      <c r="ARO51" s="8"/>
      <c r="ARP51" s="8"/>
      <c r="ARQ51" s="8"/>
      <c r="ARR51" s="8"/>
      <c r="ARS51" s="8"/>
      <c r="ART51" s="8"/>
      <c r="ARU51" s="8"/>
      <c r="ARV51" s="8"/>
      <c r="ARW51" s="8"/>
      <c r="ARX51" s="8"/>
      <c r="ARY51" s="8"/>
      <c r="ARZ51" s="8"/>
      <c r="ASA51" s="8"/>
      <c r="ASB51" s="8"/>
      <c r="ASC51" s="8"/>
      <c r="ASD51" s="8"/>
      <c r="ASE51" s="8"/>
      <c r="ASF51" s="8"/>
      <c r="ASG51" s="8"/>
      <c r="ASH51" s="8"/>
      <c r="ASI51" s="8"/>
      <c r="ASJ51" s="8"/>
      <c r="ASK51" s="8"/>
      <c r="ASL51" s="8"/>
      <c r="ASM51" s="8"/>
      <c r="ASN51" s="8"/>
      <c r="ASO51" s="8"/>
      <c r="ASP51" s="8"/>
      <c r="ASQ51" s="8"/>
      <c r="ASR51" s="8"/>
      <c r="ASS51" s="8"/>
      <c r="AST51" s="8"/>
      <c r="ASU51" s="8"/>
      <c r="ASV51" s="8"/>
      <c r="ASW51" s="8"/>
      <c r="ASX51" s="8"/>
      <c r="ASY51" s="8"/>
      <c r="ASZ51" s="8"/>
      <c r="ATA51" s="8"/>
      <c r="ATB51" s="8"/>
      <c r="ATC51" s="8"/>
      <c r="ATD51" s="8"/>
      <c r="ATE51" s="8"/>
      <c r="ATF51" s="8"/>
      <c r="ATG51" s="8"/>
      <c r="ATH51" s="8"/>
      <c r="ATI51" s="8"/>
      <c r="ATJ51" s="8"/>
      <c r="ATK51" s="8"/>
      <c r="ATL51" s="8"/>
      <c r="ATM51" s="8"/>
      <c r="ATN51" s="8"/>
      <c r="ATO51" s="8"/>
      <c r="ATP51" s="8"/>
      <c r="ATQ51" s="8"/>
      <c r="ATR51" s="8"/>
      <c r="ATS51" s="8"/>
      <c r="ATT51" s="8"/>
      <c r="ATU51" s="8"/>
      <c r="ATV51" s="8"/>
      <c r="ATW51" s="8"/>
      <c r="ATX51" s="8"/>
      <c r="ATY51" s="8"/>
      <c r="ATZ51" s="8"/>
      <c r="AUA51" s="8"/>
      <c r="AUB51" s="8"/>
      <c r="AUC51" s="8"/>
      <c r="AUD51" s="8"/>
      <c r="AUE51" s="8"/>
      <c r="AUF51" s="8"/>
      <c r="AUG51" s="8"/>
      <c r="AUH51" s="8"/>
      <c r="AUI51" s="8"/>
      <c r="AUJ51" s="8"/>
      <c r="AUK51" s="8"/>
      <c r="AUL51" s="8"/>
      <c r="AUM51" s="8"/>
      <c r="AUN51" s="8"/>
      <c r="AUO51" s="8"/>
      <c r="AUP51" s="8"/>
      <c r="AUQ51" s="8"/>
      <c r="AUR51" s="8"/>
      <c r="AUS51" s="8"/>
      <c r="AUT51" s="8"/>
      <c r="AUU51" s="8"/>
      <c r="AUV51" s="8"/>
      <c r="AUW51" s="8"/>
      <c r="AUX51" s="8"/>
      <c r="AUY51" s="8"/>
      <c r="AUZ51" s="8"/>
      <c r="AVA51" s="8"/>
      <c r="AVB51" s="8"/>
      <c r="AVC51" s="8"/>
      <c r="AVD51" s="8"/>
      <c r="AVE51" s="8"/>
      <c r="AVF51" s="8"/>
      <c r="AVG51" s="8"/>
      <c r="AVH51" s="8"/>
      <c r="AVI51" s="8"/>
      <c r="AVJ51" s="8"/>
      <c r="AVK51" s="8"/>
      <c r="AVL51" s="8"/>
      <c r="AVM51" s="8"/>
      <c r="AVN51" s="8"/>
      <c r="AVO51" s="8"/>
      <c r="AVP51" s="8"/>
      <c r="AVQ51" s="8"/>
      <c r="AVR51" s="8"/>
      <c r="AVS51" s="8"/>
      <c r="AVT51" s="8"/>
      <c r="AVU51" s="8"/>
      <c r="AVV51" s="8"/>
      <c r="AVW51" s="8"/>
      <c r="AVX51" s="8"/>
      <c r="AVY51" s="8"/>
      <c r="AVZ51" s="8"/>
      <c r="AWA51" s="8"/>
      <c r="AWB51" s="8"/>
      <c r="AWC51" s="8"/>
      <c r="AWD51" s="8"/>
      <c r="AWE51" s="8"/>
      <c r="AWF51" s="8"/>
      <c r="AWG51" s="8"/>
      <c r="AWH51" s="8"/>
      <c r="AWI51" s="8"/>
      <c r="AWJ51" s="8"/>
      <c r="AWK51" s="8"/>
      <c r="AWL51" s="8"/>
      <c r="AWM51" s="8"/>
      <c r="AWN51" s="8"/>
      <c r="AWO51" s="8"/>
      <c r="AWP51" s="8"/>
      <c r="AWQ51" s="8"/>
      <c r="AWR51" s="8"/>
      <c r="AWS51" s="8"/>
      <c r="AWT51" s="8"/>
      <c r="AWU51" s="8"/>
      <c r="AWV51" s="8"/>
      <c r="AWW51" s="8"/>
      <c r="AWX51" s="8"/>
      <c r="AWY51" s="8"/>
      <c r="AWZ51" s="8"/>
      <c r="AXA51" s="8"/>
      <c r="AXB51" s="8"/>
      <c r="AXC51" s="8"/>
      <c r="AXD51" s="8"/>
      <c r="AXE51" s="8"/>
      <c r="AXF51" s="8"/>
      <c r="AXG51" s="8"/>
      <c r="AXH51" s="8"/>
      <c r="AXI51" s="8"/>
      <c r="AXJ51" s="8"/>
      <c r="AXK51" s="8"/>
      <c r="AXL51" s="8"/>
      <c r="AXM51" s="8"/>
      <c r="AXN51" s="8"/>
      <c r="AXO51" s="8"/>
      <c r="AXP51" s="8"/>
      <c r="AXQ51" s="8"/>
      <c r="AXR51" s="8"/>
      <c r="AXS51" s="8"/>
      <c r="AXT51" s="8"/>
      <c r="AXU51" s="8"/>
      <c r="AXV51" s="8"/>
      <c r="AXW51" s="8"/>
      <c r="AXX51" s="8"/>
      <c r="AXY51" s="8"/>
      <c r="AXZ51" s="8"/>
      <c r="AYA51" s="8"/>
      <c r="AYB51" s="8"/>
      <c r="AYC51" s="8"/>
      <c r="AYD51" s="8"/>
      <c r="AYE51" s="8"/>
      <c r="AYF51" s="8"/>
      <c r="AYG51" s="8"/>
      <c r="AYH51" s="8"/>
      <c r="AYI51" s="8"/>
      <c r="AYJ51" s="8"/>
      <c r="AYK51" s="8"/>
      <c r="AYL51" s="8"/>
      <c r="AYM51" s="8"/>
      <c r="AYN51" s="8"/>
      <c r="AYO51" s="8"/>
      <c r="AYP51" s="8"/>
      <c r="AYQ51" s="8"/>
      <c r="AYR51" s="8"/>
      <c r="AYS51" s="8"/>
      <c r="AYT51" s="8"/>
      <c r="AYU51" s="8"/>
      <c r="AYV51" s="8"/>
      <c r="AYW51" s="8"/>
      <c r="AYX51" s="8"/>
      <c r="AYY51" s="8"/>
      <c r="AYZ51" s="8"/>
      <c r="AZA51" s="8"/>
      <c r="AZB51" s="8"/>
      <c r="AZC51" s="8"/>
      <c r="AZD51" s="8"/>
      <c r="AZE51" s="8"/>
      <c r="AZF51" s="8"/>
      <c r="AZG51" s="8"/>
      <c r="AZH51" s="8"/>
      <c r="AZI51" s="8"/>
      <c r="AZJ51" s="8"/>
      <c r="AZK51" s="8"/>
      <c r="AZL51" s="8"/>
      <c r="AZM51" s="8"/>
      <c r="AZN51" s="8"/>
      <c r="AZO51" s="8"/>
      <c r="AZP51" s="8"/>
      <c r="AZQ51" s="8"/>
      <c r="AZR51" s="8"/>
      <c r="AZS51" s="8"/>
      <c r="AZT51" s="8"/>
      <c r="AZU51" s="8"/>
      <c r="AZV51" s="8"/>
      <c r="AZW51" s="8"/>
      <c r="AZX51" s="8"/>
      <c r="AZY51" s="8"/>
      <c r="AZZ51" s="8"/>
      <c r="BAA51" s="8"/>
      <c r="BAB51" s="8"/>
      <c r="BAC51" s="8"/>
      <c r="BAD51" s="8"/>
      <c r="BAE51" s="8"/>
      <c r="BAF51" s="8"/>
      <c r="BAG51" s="8"/>
      <c r="BAH51" s="8"/>
      <c r="BAI51" s="8"/>
      <c r="BAJ51" s="8"/>
      <c r="BAK51" s="8"/>
      <c r="BAL51" s="8"/>
      <c r="BAM51" s="8"/>
      <c r="BAN51" s="8"/>
      <c r="BAO51" s="8"/>
      <c r="BAP51" s="8"/>
      <c r="BAQ51" s="8"/>
      <c r="BAR51" s="8"/>
      <c r="BAS51" s="8"/>
      <c r="BAT51" s="8"/>
      <c r="BAU51" s="8"/>
      <c r="BAV51" s="8"/>
      <c r="BAW51" s="8"/>
      <c r="BAX51" s="8"/>
      <c r="BAY51" s="8"/>
      <c r="BAZ51" s="8"/>
      <c r="BBA51" s="8"/>
      <c r="BBB51" s="8"/>
      <c r="BBC51" s="8"/>
      <c r="BBD51" s="8"/>
      <c r="BBE51" s="8"/>
      <c r="BBF51" s="8"/>
      <c r="BBG51" s="8"/>
      <c r="BBH51" s="8"/>
      <c r="BBI51" s="8"/>
      <c r="BBJ51" s="8"/>
      <c r="BBK51" s="8"/>
      <c r="BBL51" s="8"/>
      <c r="BBM51" s="8"/>
      <c r="BBN51" s="8"/>
      <c r="BBO51" s="8"/>
      <c r="BBP51" s="8"/>
      <c r="BBQ51" s="8"/>
      <c r="BBR51" s="8"/>
      <c r="BBS51" s="8"/>
      <c r="BBT51" s="8"/>
      <c r="BBU51" s="8"/>
      <c r="BBV51" s="8"/>
      <c r="BBW51" s="8"/>
      <c r="BBX51" s="8"/>
      <c r="BBY51" s="8"/>
      <c r="BBZ51" s="8"/>
      <c r="BCA51" s="8"/>
      <c r="BCB51" s="8"/>
      <c r="BCC51" s="8"/>
      <c r="BCD51" s="8"/>
      <c r="BCE51" s="8"/>
      <c r="BCF51" s="8"/>
      <c r="BCG51" s="8"/>
      <c r="BCH51" s="8"/>
      <c r="BCI51" s="8"/>
      <c r="BCJ51" s="8"/>
      <c r="BCK51" s="8"/>
      <c r="BCL51" s="8"/>
      <c r="BCM51" s="8"/>
      <c r="BCN51" s="8"/>
      <c r="BCO51" s="8"/>
      <c r="BCP51" s="8"/>
      <c r="BCQ51" s="8"/>
      <c r="BCR51" s="8"/>
      <c r="BCS51" s="8"/>
      <c r="BCT51" s="8"/>
      <c r="BCU51" s="8"/>
      <c r="BCV51" s="8"/>
      <c r="BCW51" s="8"/>
      <c r="BCX51" s="8"/>
      <c r="BCY51" s="8"/>
      <c r="BCZ51" s="8"/>
      <c r="BDA51" s="8"/>
      <c r="BDB51" s="8"/>
      <c r="BDC51" s="8"/>
      <c r="BDD51" s="8"/>
      <c r="BDE51" s="8"/>
      <c r="BDF51" s="8"/>
      <c r="BDG51" s="8"/>
      <c r="BDH51" s="8"/>
      <c r="BDI51" s="8"/>
      <c r="BDJ51" s="8"/>
      <c r="BDK51" s="8"/>
      <c r="BDL51" s="8"/>
      <c r="BDM51" s="8"/>
      <c r="BDN51" s="8"/>
      <c r="BDO51" s="8"/>
      <c r="BDP51" s="8"/>
      <c r="BDQ51" s="8"/>
      <c r="BDR51" s="8"/>
      <c r="BDS51" s="8"/>
      <c r="BDT51" s="8"/>
      <c r="BDU51" s="8"/>
      <c r="BDV51" s="8"/>
      <c r="BDW51" s="8"/>
      <c r="BDX51" s="8"/>
      <c r="BDY51" s="8"/>
      <c r="BDZ51" s="8"/>
      <c r="BEA51" s="8"/>
      <c r="BEB51" s="8"/>
      <c r="BEC51" s="8"/>
      <c r="BED51" s="8"/>
      <c r="BEE51" s="8"/>
      <c r="BEF51" s="8"/>
      <c r="BEG51" s="8"/>
      <c r="BEH51" s="8"/>
      <c r="BEI51" s="8"/>
      <c r="BEJ51" s="8"/>
      <c r="BEK51" s="8"/>
      <c r="BEL51" s="8"/>
      <c r="BEM51" s="8"/>
      <c r="BEN51" s="8"/>
      <c r="BEO51" s="8"/>
      <c r="BEP51" s="8"/>
      <c r="BEQ51" s="8"/>
      <c r="BER51" s="8"/>
      <c r="BES51" s="8"/>
      <c r="BET51" s="8"/>
      <c r="BEU51" s="8"/>
      <c r="BEV51" s="8"/>
      <c r="BEW51" s="8"/>
      <c r="BEX51" s="8"/>
      <c r="BEY51" s="8"/>
      <c r="BEZ51" s="8"/>
      <c r="BFA51" s="8"/>
      <c r="BFB51" s="8"/>
      <c r="BFC51" s="8"/>
      <c r="BFD51" s="8"/>
      <c r="BFE51" s="8"/>
      <c r="BFF51" s="8"/>
      <c r="BFG51" s="8"/>
      <c r="BFH51" s="8"/>
      <c r="BFI51" s="8"/>
      <c r="BFJ51" s="8"/>
      <c r="BFK51" s="8"/>
      <c r="BFL51" s="8"/>
      <c r="BFM51" s="8"/>
      <c r="BFN51" s="8"/>
      <c r="BFO51" s="8"/>
      <c r="BFP51" s="8"/>
      <c r="BFQ51" s="8"/>
      <c r="BFR51" s="8"/>
      <c r="BFS51" s="8"/>
      <c r="BFT51" s="8"/>
      <c r="BFU51" s="8"/>
      <c r="BFV51" s="8"/>
      <c r="BFW51" s="8"/>
      <c r="BFX51" s="8"/>
      <c r="BFY51" s="8"/>
      <c r="BFZ51" s="8"/>
      <c r="BGA51" s="8"/>
      <c r="BGB51" s="8"/>
      <c r="BGC51" s="8"/>
      <c r="BGD51" s="8"/>
      <c r="BGE51" s="8"/>
      <c r="BGF51" s="8"/>
      <c r="BGG51" s="8"/>
      <c r="BGH51" s="8"/>
      <c r="BGI51" s="8"/>
      <c r="BGJ51" s="8"/>
      <c r="BGK51" s="8"/>
      <c r="BGL51" s="8"/>
      <c r="BGM51" s="8"/>
      <c r="BGN51" s="8"/>
      <c r="BGO51" s="8"/>
      <c r="BGP51" s="8"/>
      <c r="BGQ51" s="8"/>
      <c r="BGR51" s="8"/>
      <c r="BGS51" s="8"/>
      <c r="BGT51" s="8"/>
      <c r="BGU51" s="8"/>
      <c r="BGV51" s="8"/>
      <c r="BGW51" s="8"/>
      <c r="BGX51" s="8"/>
      <c r="BGY51" s="8"/>
      <c r="BGZ51" s="8"/>
      <c r="BHA51" s="8"/>
      <c r="BHB51" s="8"/>
      <c r="BHC51" s="8"/>
      <c r="BHD51" s="8"/>
      <c r="BHE51" s="8"/>
      <c r="BHF51" s="8"/>
      <c r="BHG51" s="8"/>
      <c r="BHH51" s="8"/>
      <c r="BHI51" s="8"/>
      <c r="BHJ51" s="8"/>
      <c r="BHK51" s="8"/>
      <c r="BHL51" s="8"/>
      <c r="BHM51" s="8"/>
      <c r="BHN51" s="8"/>
      <c r="BHO51" s="8"/>
      <c r="BHP51" s="8"/>
      <c r="BHQ51" s="8"/>
      <c r="BHR51" s="8"/>
      <c r="BHS51" s="8"/>
      <c r="BHT51" s="8"/>
      <c r="BHU51" s="8"/>
      <c r="BHV51" s="8"/>
      <c r="BHW51" s="8"/>
      <c r="BHX51" s="8"/>
      <c r="BHY51" s="8"/>
      <c r="BHZ51" s="8"/>
      <c r="BIA51" s="8"/>
      <c r="BIB51" s="8"/>
      <c r="BIC51" s="8"/>
      <c r="BID51" s="8"/>
      <c r="BIE51" s="8"/>
      <c r="BIF51" s="8"/>
      <c r="BIG51" s="8"/>
      <c r="BIH51" s="8"/>
      <c r="BII51" s="8"/>
      <c r="BIJ51" s="8"/>
      <c r="BIK51" s="8"/>
      <c r="BIL51" s="8"/>
      <c r="BIM51" s="8"/>
      <c r="BIN51" s="8"/>
      <c r="BIO51" s="8"/>
      <c r="BIP51" s="8"/>
      <c r="BIQ51" s="8"/>
      <c r="BIR51" s="8"/>
      <c r="BIS51" s="8"/>
      <c r="BIT51" s="8"/>
      <c r="BIU51" s="8"/>
      <c r="BIV51" s="8"/>
      <c r="BIW51" s="8"/>
      <c r="BIX51" s="8"/>
      <c r="BIY51" s="8"/>
      <c r="BIZ51" s="8"/>
      <c r="BJA51" s="8"/>
      <c r="BJB51" s="8"/>
      <c r="BJC51" s="8"/>
      <c r="BJD51" s="8"/>
      <c r="BJE51" s="8"/>
      <c r="BJF51" s="8"/>
      <c r="BJG51" s="8"/>
      <c r="BJH51" s="8"/>
      <c r="BJI51" s="8"/>
      <c r="BJJ51" s="8"/>
      <c r="BJK51" s="8"/>
      <c r="BJL51" s="8"/>
      <c r="BJM51" s="8"/>
      <c r="BJN51" s="8"/>
      <c r="BJO51" s="8"/>
      <c r="BJP51" s="8"/>
      <c r="BJQ51" s="8"/>
      <c r="BJR51" s="8"/>
      <c r="BJS51" s="8"/>
      <c r="BJT51" s="8"/>
      <c r="BJU51" s="8"/>
      <c r="BJV51" s="8"/>
      <c r="BJW51" s="8"/>
      <c r="BJX51" s="8"/>
      <c r="BJY51" s="8"/>
      <c r="BJZ51" s="8"/>
      <c r="BKA51" s="8"/>
      <c r="BKB51" s="8"/>
      <c r="BKC51" s="8"/>
      <c r="BKD51" s="8"/>
      <c r="BKE51" s="8"/>
      <c r="BKF51" s="8"/>
      <c r="BKG51" s="8"/>
      <c r="BKH51" s="8"/>
      <c r="BKI51" s="8"/>
      <c r="BKJ51" s="8"/>
      <c r="BKK51" s="8"/>
      <c r="BKL51" s="8"/>
      <c r="BKM51" s="8"/>
      <c r="BKN51" s="8"/>
      <c r="BKO51" s="8"/>
      <c r="BKP51" s="8"/>
      <c r="BKQ51" s="8"/>
      <c r="BKR51" s="8"/>
      <c r="BKS51" s="8"/>
      <c r="BKT51" s="8"/>
      <c r="BKU51" s="8"/>
      <c r="BKV51" s="8"/>
      <c r="BKW51" s="8"/>
      <c r="BKX51" s="8"/>
      <c r="BKY51" s="8"/>
      <c r="BKZ51" s="8"/>
      <c r="BLA51" s="8"/>
      <c r="BLB51" s="8"/>
      <c r="BLC51" s="8"/>
      <c r="BLD51" s="8"/>
      <c r="BLE51" s="8"/>
      <c r="BLF51" s="8"/>
      <c r="BLG51" s="8"/>
      <c r="BLH51" s="8"/>
      <c r="BLI51" s="8"/>
      <c r="BLJ51" s="8"/>
      <c r="BLK51" s="8"/>
      <c r="BLL51" s="8"/>
      <c r="BLM51" s="8"/>
      <c r="BLN51" s="8"/>
      <c r="BLO51" s="8"/>
      <c r="BLP51" s="8"/>
      <c r="BLQ51" s="8"/>
      <c r="BLR51" s="8"/>
      <c r="BLS51" s="8"/>
      <c r="BLT51" s="8"/>
      <c r="BLU51" s="8"/>
      <c r="BLV51" s="8"/>
      <c r="BLW51" s="8"/>
      <c r="BLX51" s="8"/>
      <c r="BLY51" s="8"/>
      <c r="BLZ51" s="8"/>
      <c r="BMA51" s="8"/>
      <c r="BMB51" s="8"/>
      <c r="BMC51" s="8"/>
      <c r="BMD51" s="8"/>
      <c r="BME51" s="8"/>
      <c r="BMF51" s="8"/>
      <c r="BMG51" s="8"/>
      <c r="BMH51" s="8"/>
      <c r="BMI51" s="8"/>
      <c r="BMJ51" s="8"/>
      <c r="BMK51" s="8"/>
      <c r="BML51" s="8"/>
      <c r="BMM51" s="8"/>
      <c r="BMN51" s="8"/>
      <c r="BMO51" s="8"/>
      <c r="BMP51" s="8"/>
      <c r="BMQ51" s="8"/>
      <c r="BMR51" s="8"/>
      <c r="BMS51" s="8"/>
      <c r="BMT51" s="8"/>
      <c r="BMU51" s="8"/>
      <c r="BMV51" s="8"/>
      <c r="BMW51" s="8"/>
      <c r="BMX51" s="8"/>
      <c r="BMY51" s="8"/>
      <c r="BMZ51" s="8"/>
      <c r="BNA51" s="8"/>
      <c r="BNB51" s="8"/>
      <c r="BNC51" s="8"/>
      <c r="BND51" s="8"/>
      <c r="BNE51" s="8"/>
      <c r="BNF51" s="8"/>
      <c r="BNG51" s="8"/>
      <c r="BNH51" s="8"/>
      <c r="BNI51" s="8"/>
      <c r="BNJ51" s="8"/>
      <c r="BNK51" s="8"/>
      <c r="BNL51" s="8"/>
      <c r="BNM51" s="8"/>
      <c r="BNN51" s="8"/>
      <c r="BNO51" s="8"/>
      <c r="BNP51" s="8"/>
      <c r="BNQ51" s="8"/>
      <c r="BNR51" s="8"/>
      <c r="BNS51" s="8"/>
      <c r="BNT51" s="8"/>
      <c r="BNU51" s="8"/>
      <c r="BNV51" s="8"/>
      <c r="BNW51" s="8"/>
      <c r="BNX51" s="8"/>
      <c r="BNY51" s="8"/>
      <c r="BNZ51" s="8"/>
      <c r="BOA51" s="8"/>
      <c r="BOB51" s="8"/>
      <c r="BOC51" s="8"/>
      <c r="BOD51" s="8"/>
      <c r="BOE51" s="8"/>
      <c r="BOF51" s="8"/>
      <c r="BOG51" s="8"/>
      <c r="BOH51" s="8"/>
      <c r="BOI51" s="8"/>
      <c r="BOJ51" s="8"/>
      <c r="BOK51" s="8"/>
      <c r="BOL51" s="8"/>
      <c r="BOM51" s="8"/>
      <c r="BON51" s="8"/>
      <c r="BOO51" s="8"/>
      <c r="BOP51" s="8"/>
      <c r="BOQ51" s="8"/>
      <c r="BOR51" s="8"/>
      <c r="BOS51" s="8"/>
      <c r="BOT51" s="8"/>
      <c r="BOU51" s="8"/>
      <c r="BOV51" s="8"/>
      <c r="BOW51" s="8"/>
      <c r="BOX51" s="8"/>
      <c r="BOY51" s="8"/>
      <c r="BOZ51" s="8"/>
      <c r="BPA51" s="8"/>
      <c r="BPB51" s="8"/>
      <c r="BPC51" s="8"/>
      <c r="BPD51" s="8"/>
      <c r="BPE51" s="8"/>
      <c r="BPF51" s="8"/>
      <c r="BPG51" s="8"/>
      <c r="BPH51" s="8"/>
      <c r="BPI51" s="8"/>
      <c r="BPJ51" s="8"/>
      <c r="BPK51" s="8"/>
      <c r="BPL51" s="8"/>
      <c r="BPM51" s="8"/>
      <c r="BPN51" s="8"/>
      <c r="BPO51" s="8"/>
      <c r="BPP51" s="8"/>
      <c r="BPQ51" s="8"/>
      <c r="BPR51" s="8"/>
      <c r="BPS51" s="8"/>
      <c r="BPT51" s="8"/>
      <c r="BPU51" s="8"/>
      <c r="BPV51" s="8"/>
      <c r="BPW51" s="8"/>
      <c r="BPX51" s="8"/>
      <c r="BPY51" s="8"/>
      <c r="BPZ51" s="8"/>
      <c r="BQA51" s="8"/>
      <c r="BQB51" s="8"/>
      <c r="BQC51" s="8"/>
      <c r="BQD51" s="8"/>
      <c r="BQE51" s="8"/>
      <c r="BQF51" s="8"/>
      <c r="BQG51" s="8"/>
      <c r="BQH51" s="8"/>
      <c r="BQI51" s="8"/>
      <c r="BQJ51" s="8"/>
      <c r="BQK51" s="8"/>
      <c r="BQL51" s="8"/>
      <c r="BQM51" s="8"/>
      <c r="BQN51" s="8"/>
      <c r="BQO51" s="8"/>
      <c r="BQP51" s="8"/>
      <c r="BQQ51" s="8"/>
      <c r="BQR51" s="8"/>
      <c r="BQS51" s="8"/>
      <c r="BQT51" s="8"/>
      <c r="BQU51" s="8"/>
      <c r="BQV51" s="8"/>
      <c r="BQW51" s="8"/>
      <c r="BQX51" s="8"/>
      <c r="BQY51" s="8"/>
      <c r="BQZ51" s="8"/>
      <c r="BRA51" s="8"/>
      <c r="BRB51" s="8"/>
      <c r="BRC51" s="8"/>
      <c r="BRD51" s="8"/>
      <c r="BRE51" s="8"/>
      <c r="BRF51" s="8"/>
      <c r="BRG51" s="8"/>
      <c r="BRH51" s="8"/>
      <c r="BRI51" s="8"/>
      <c r="BRJ51" s="8"/>
      <c r="BRK51" s="8"/>
      <c r="BRL51" s="8"/>
      <c r="BRM51" s="8"/>
      <c r="BRN51" s="8"/>
      <c r="BRO51" s="8"/>
      <c r="BRP51" s="8"/>
      <c r="BRQ51" s="8"/>
      <c r="BRR51" s="8"/>
      <c r="BRS51" s="8"/>
      <c r="BRT51" s="8"/>
      <c r="BRU51" s="8"/>
      <c r="BRV51" s="8"/>
      <c r="BRW51" s="8"/>
      <c r="BRX51" s="8"/>
      <c r="BRY51" s="8"/>
      <c r="BRZ51" s="8"/>
      <c r="BSA51" s="8"/>
      <c r="BSB51" s="8"/>
      <c r="BSC51" s="8"/>
      <c r="BSD51" s="8"/>
      <c r="BSE51" s="8"/>
      <c r="BSF51" s="8"/>
      <c r="BSG51" s="8"/>
      <c r="BSH51" s="8"/>
      <c r="BSI51" s="8"/>
      <c r="BSJ51" s="8"/>
      <c r="BSK51" s="8"/>
      <c r="BSL51" s="8"/>
      <c r="BSM51" s="8"/>
      <c r="BSN51" s="8"/>
      <c r="BSO51" s="8"/>
      <c r="BSP51" s="8"/>
      <c r="BSQ51" s="8"/>
      <c r="BSR51" s="8"/>
      <c r="BSS51" s="8"/>
      <c r="BST51" s="8"/>
      <c r="BSU51" s="8"/>
      <c r="BSV51" s="8"/>
      <c r="BSW51" s="8"/>
      <c r="BSX51" s="8"/>
      <c r="BSY51" s="8"/>
      <c r="BSZ51" s="8"/>
      <c r="BTA51" s="8"/>
      <c r="BTB51" s="8"/>
      <c r="BTC51" s="8"/>
      <c r="BTD51" s="8"/>
      <c r="BTE51" s="8"/>
      <c r="BTF51" s="8"/>
      <c r="BTG51" s="8"/>
      <c r="BTH51" s="8"/>
      <c r="BTI51" s="8"/>
      <c r="BTJ51" s="8"/>
      <c r="BTK51" s="8"/>
      <c r="BTL51" s="8"/>
      <c r="BTM51" s="8"/>
      <c r="BTN51" s="8"/>
      <c r="BTO51" s="8"/>
      <c r="BTP51" s="8"/>
      <c r="BTQ51" s="8"/>
      <c r="BTR51" s="8"/>
      <c r="BTS51" s="8"/>
      <c r="BTT51" s="8"/>
      <c r="BTU51" s="8"/>
      <c r="BTV51" s="8"/>
      <c r="BTW51" s="8"/>
      <c r="BTX51" s="8"/>
      <c r="BTY51" s="8"/>
      <c r="BTZ51" s="8"/>
      <c r="BUA51" s="8"/>
      <c r="BUB51" s="8"/>
      <c r="BUC51" s="8"/>
      <c r="BUD51" s="8"/>
      <c r="BUE51" s="8"/>
      <c r="BUF51" s="8"/>
      <c r="BUG51" s="8"/>
      <c r="BUH51" s="8"/>
      <c r="BUI51" s="8"/>
      <c r="BUJ51" s="8"/>
      <c r="BUK51" s="8"/>
      <c r="BUL51" s="8"/>
      <c r="BUM51" s="8"/>
      <c r="BUN51" s="8"/>
      <c r="BUO51" s="8"/>
      <c r="BUP51" s="8"/>
      <c r="BUQ51" s="8"/>
      <c r="BUR51" s="8"/>
      <c r="BUS51" s="8"/>
      <c r="BUT51" s="8"/>
      <c r="BUU51" s="8"/>
      <c r="BUV51" s="8"/>
      <c r="BUW51" s="8"/>
      <c r="BUX51" s="8"/>
      <c r="BUY51" s="8"/>
      <c r="BUZ51" s="8"/>
      <c r="BVA51" s="8"/>
      <c r="BVB51" s="8"/>
      <c r="BVC51" s="8"/>
      <c r="BVD51" s="8"/>
      <c r="BVE51" s="8"/>
      <c r="BVF51" s="8"/>
      <c r="BVG51" s="8"/>
      <c r="BVH51" s="8"/>
      <c r="BVI51" s="8"/>
      <c r="BVJ51" s="8"/>
      <c r="BVK51" s="8"/>
      <c r="BVL51" s="8"/>
      <c r="BVM51" s="8"/>
      <c r="BVN51" s="8"/>
      <c r="BVO51" s="8"/>
      <c r="BVP51" s="8"/>
      <c r="BVQ51" s="8"/>
      <c r="BVR51" s="8"/>
      <c r="BVS51" s="8"/>
      <c r="BVT51" s="8"/>
      <c r="BVU51" s="8"/>
      <c r="BVV51" s="8"/>
      <c r="BVW51" s="8"/>
      <c r="BVX51" s="8"/>
      <c r="BVY51" s="8"/>
      <c r="BVZ51" s="8"/>
      <c r="BWA51" s="8"/>
      <c r="BWB51" s="8"/>
      <c r="BWC51" s="8"/>
      <c r="BWD51" s="8"/>
      <c r="BWE51" s="8"/>
      <c r="BWF51" s="8"/>
      <c r="BWG51" s="8"/>
      <c r="BWH51" s="8"/>
      <c r="BWI51" s="8"/>
      <c r="BWJ51" s="8"/>
      <c r="BWK51" s="8"/>
      <c r="BWL51" s="8"/>
      <c r="BWM51" s="8"/>
      <c r="BWN51" s="8"/>
      <c r="BWO51" s="8"/>
      <c r="BWP51" s="8"/>
      <c r="BWQ51" s="8"/>
      <c r="BWR51" s="8"/>
      <c r="BWS51" s="8"/>
      <c r="BWT51" s="8"/>
      <c r="BWU51" s="8"/>
      <c r="BWV51" s="8"/>
      <c r="BWW51" s="8"/>
      <c r="BWX51" s="8"/>
      <c r="BWY51" s="8"/>
      <c r="BWZ51" s="8"/>
      <c r="BXA51" s="8"/>
      <c r="BXB51" s="8"/>
      <c r="BXC51" s="8"/>
      <c r="BXD51" s="8"/>
      <c r="BXE51" s="8"/>
      <c r="BXF51" s="8"/>
      <c r="BXG51" s="8"/>
      <c r="BXH51" s="8"/>
      <c r="BXI51" s="8"/>
      <c r="BXJ51" s="8"/>
      <c r="BXK51" s="8"/>
      <c r="BXL51" s="8"/>
      <c r="BXM51" s="8"/>
      <c r="BXN51" s="8"/>
      <c r="BXO51" s="8"/>
      <c r="BXP51" s="8"/>
      <c r="BXQ51" s="8"/>
      <c r="BXR51" s="8"/>
      <c r="BXS51" s="8"/>
      <c r="BXT51" s="8"/>
      <c r="BXU51" s="8"/>
      <c r="BXV51" s="8"/>
      <c r="BXW51" s="8"/>
      <c r="BXX51" s="8"/>
      <c r="BXY51" s="8"/>
      <c r="BXZ51" s="8"/>
      <c r="BYA51" s="8"/>
      <c r="BYB51" s="8"/>
      <c r="BYC51" s="8"/>
      <c r="BYD51" s="8"/>
      <c r="BYE51" s="8"/>
      <c r="BYF51" s="8"/>
      <c r="BYG51" s="8"/>
      <c r="BYH51" s="8"/>
      <c r="BYI51" s="8"/>
      <c r="BYJ51" s="8"/>
      <c r="BYK51" s="8"/>
      <c r="BYL51" s="8"/>
      <c r="BYM51" s="8"/>
      <c r="BYN51" s="8"/>
      <c r="BYO51" s="8"/>
      <c r="BYP51" s="8"/>
      <c r="BYQ51" s="8"/>
      <c r="BYR51" s="8"/>
      <c r="BYS51" s="8"/>
      <c r="BYT51" s="8"/>
      <c r="BYU51" s="8"/>
      <c r="BYV51" s="8"/>
      <c r="BYW51" s="8"/>
      <c r="BYX51" s="8"/>
      <c r="BYY51" s="8"/>
      <c r="BYZ51" s="8"/>
      <c r="BZA51" s="8"/>
      <c r="BZB51" s="8"/>
      <c r="BZC51" s="8"/>
      <c r="BZD51" s="8"/>
      <c r="BZE51" s="8"/>
      <c r="BZF51" s="8"/>
      <c r="BZG51" s="8"/>
      <c r="BZH51" s="8"/>
      <c r="BZI51" s="8"/>
      <c r="BZJ51" s="8"/>
      <c r="BZK51" s="8"/>
      <c r="BZL51" s="8"/>
      <c r="BZM51" s="8"/>
      <c r="BZN51" s="8"/>
      <c r="BZO51" s="8"/>
      <c r="BZP51" s="8"/>
      <c r="BZQ51" s="8"/>
      <c r="BZR51" s="8"/>
      <c r="BZS51" s="8"/>
      <c r="BZT51" s="8"/>
      <c r="BZU51" s="8"/>
      <c r="BZV51" s="8"/>
      <c r="BZW51" s="8"/>
      <c r="BZX51" s="8"/>
      <c r="BZY51" s="8"/>
      <c r="BZZ51" s="8"/>
      <c r="CAA51" s="8"/>
      <c r="CAB51" s="8"/>
      <c r="CAC51" s="8"/>
      <c r="CAD51" s="8"/>
      <c r="CAE51" s="8"/>
      <c r="CAF51" s="8"/>
      <c r="CAG51" s="8"/>
      <c r="CAH51" s="8"/>
      <c r="CAI51" s="8"/>
      <c r="CAJ51" s="8"/>
      <c r="CAK51" s="8"/>
      <c r="CAL51" s="8"/>
      <c r="CAM51" s="8"/>
      <c r="CAN51" s="8"/>
      <c r="CAO51" s="8"/>
      <c r="CAP51" s="8"/>
      <c r="CAQ51" s="8"/>
      <c r="CAR51" s="8"/>
      <c r="CAS51" s="8"/>
      <c r="CAT51" s="8"/>
      <c r="CAU51" s="8"/>
      <c r="CAV51" s="8"/>
      <c r="CAW51" s="8"/>
      <c r="CAX51" s="8"/>
      <c r="CAY51" s="8"/>
      <c r="CAZ51" s="8"/>
      <c r="CBA51" s="8"/>
      <c r="CBB51" s="8"/>
      <c r="CBC51" s="8"/>
      <c r="CBD51" s="8"/>
      <c r="CBE51" s="8"/>
      <c r="CBF51" s="8"/>
      <c r="CBG51" s="8"/>
      <c r="CBH51" s="8"/>
      <c r="CBI51" s="8"/>
      <c r="CBJ51" s="8"/>
      <c r="CBK51" s="8"/>
      <c r="CBL51" s="8"/>
      <c r="CBM51" s="8"/>
      <c r="CBN51" s="8"/>
      <c r="CBO51" s="8"/>
      <c r="CBP51" s="8"/>
      <c r="CBQ51" s="8"/>
      <c r="CBR51" s="8"/>
      <c r="CBS51" s="8"/>
      <c r="CBT51" s="8"/>
      <c r="CBU51" s="8"/>
      <c r="CBV51" s="8"/>
      <c r="CBW51" s="8"/>
      <c r="CBX51" s="8"/>
      <c r="CBY51" s="8"/>
      <c r="CBZ51" s="8"/>
      <c r="CCA51" s="8"/>
      <c r="CCB51" s="8"/>
      <c r="CCC51" s="8"/>
      <c r="CCD51" s="8"/>
      <c r="CCE51" s="8"/>
      <c r="CCF51" s="8"/>
      <c r="CCG51" s="8"/>
      <c r="CCH51" s="8"/>
      <c r="CCI51" s="8"/>
      <c r="CCJ51" s="8"/>
      <c r="CCK51" s="8"/>
      <c r="CCL51" s="8"/>
      <c r="CCM51" s="8"/>
      <c r="CCN51" s="8"/>
      <c r="CCO51" s="8"/>
      <c r="CCP51" s="8"/>
      <c r="CCQ51" s="8"/>
      <c r="CCR51" s="8"/>
      <c r="CCS51" s="8"/>
      <c r="CCT51" s="8"/>
      <c r="CCU51" s="8"/>
      <c r="CCV51" s="8"/>
      <c r="CCW51" s="8"/>
      <c r="CCX51" s="8"/>
      <c r="CCY51" s="8"/>
      <c r="CCZ51" s="8"/>
      <c r="CDA51" s="8"/>
      <c r="CDB51" s="8"/>
      <c r="CDC51" s="8"/>
      <c r="CDD51" s="8"/>
      <c r="CDE51" s="8"/>
      <c r="CDF51" s="8"/>
      <c r="CDG51" s="8"/>
      <c r="CDH51" s="8"/>
      <c r="CDI51" s="8"/>
      <c r="CDJ51" s="8"/>
      <c r="CDK51" s="8"/>
      <c r="CDL51" s="8"/>
      <c r="CDM51" s="8"/>
      <c r="CDN51" s="8"/>
      <c r="CDO51" s="8"/>
      <c r="CDP51" s="8"/>
      <c r="CDQ51" s="8"/>
      <c r="CDR51" s="8"/>
      <c r="CDS51" s="8"/>
      <c r="CDT51" s="8"/>
      <c r="CDU51" s="8"/>
      <c r="CDV51" s="8"/>
      <c r="CDW51" s="8"/>
      <c r="CDX51" s="8"/>
      <c r="CDY51" s="8"/>
      <c r="CDZ51" s="8"/>
      <c r="CEA51" s="8"/>
      <c r="CEB51" s="8"/>
      <c r="CEC51" s="8"/>
      <c r="CED51" s="8"/>
      <c r="CEE51" s="8"/>
      <c r="CEF51" s="8"/>
      <c r="CEG51" s="8"/>
      <c r="CEH51" s="8"/>
      <c r="CEI51" s="8"/>
      <c r="CEJ51" s="8"/>
      <c r="CEK51" s="8"/>
      <c r="CEL51" s="8"/>
      <c r="CEM51" s="8"/>
      <c r="CEN51" s="8"/>
      <c r="CEO51" s="8"/>
      <c r="CEP51" s="8"/>
      <c r="CEQ51" s="8"/>
      <c r="CER51" s="8"/>
      <c r="CES51" s="8"/>
      <c r="CET51" s="8"/>
      <c r="CEU51" s="8"/>
      <c r="CEV51" s="8"/>
      <c r="CEW51" s="8"/>
      <c r="CEX51" s="8"/>
      <c r="CEY51" s="8"/>
      <c r="CEZ51" s="8"/>
      <c r="CFA51" s="8"/>
      <c r="CFB51" s="8"/>
      <c r="CFC51" s="8"/>
      <c r="CFD51" s="8"/>
      <c r="CFE51" s="8"/>
      <c r="CFF51" s="8"/>
      <c r="CFG51" s="8"/>
      <c r="CFH51" s="8"/>
      <c r="CFI51" s="8"/>
      <c r="CFJ51" s="8"/>
      <c r="CFK51" s="8"/>
      <c r="CFL51" s="8"/>
      <c r="CFM51" s="8"/>
      <c r="CFN51" s="8"/>
      <c r="CFO51" s="8"/>
      <c r="CFP51" s="8"/>
      <c r="CFQ51" s="8"/>
      <c r="CFR51" s="8"/>
      <c r="CFS51" s="8"/>
      <c r="CFT51" s="8"/>
      <c r="CFU51" s="8"/>
      <c r="CFV51" s="8"/>
      <c r="CFW51" s="8"/>
      <c r="CFX51" s="8"/>
      <c r="CFY51" s="8"/>
      <c r="CFZ51" s="8"/>
      <c r="CGA51" s="8"/>
      <c r="CGB51" s="8"/>
      <c r="CGC51" s="8"/>
      <c r="CGD51" s="8"/>
      <c r="CGE51" s="8"/>
      <c r="CGF51" s="8"/>
      <c r="CGG51" s="8"/>
      <c r="CGH51" s="8"/>
      <c r="CGI51" s="8"/>
      <c r="CGJ51" s="8"/>
      <c r="CGK51" s="8"/>
      <c r="CGL51" s="8"/>
      <c r="CGM51" s="8"/>
      <c r="CGN51" s="8"/>
      <c r="CGO51" s="8"/>
      <c r="CGP51" s="8"/>
      <c r="CGQ51" s="8"/>
      <c r="CGR51" s="8"/>
      <c r="CGS51" s="8"/>
      <c r="CGT51" s="8"/>
      <c r="CGU51" s="8"/>
      <c r="CGV51" s="8"/>
      <c r="CGW51" s="8"/>
      <c r="CGX51" s="8"/>
      <c r="CGY51" s="8"/>
      <c r="CGZ51" s="8"/>
      <c r="CHA51" s="8"/>
      <c r="CHB51" s="8"/>
      <c r="CHC51" s="8"/>
      <c r="CHD51" s="8"/>
      <c r="CHE51" s="8"/>
      <c r="CHF51" s="8"/>
      <c r="CHG51" s="8"/>
      <c r="CHH51" s="8"/>
      <c r="CHI51" s="8"/>
      <c r="CHJ51" s="8"/>
      <c r="CHK51" s="8"/>
      <c r="CHL51" s="8"/>
      <c r="CHM51" s="8"/>
      <c r="CHN51" s="8"/>
      <c r="CHO51" s="8"/>
      <c r="CHP51" s="8"/>
      <c r="CHQ51" s="8"/>
      <c r="CHR51" s="8"/>
      <c r="CHS51" s="8"/>
      <c r="CHT51" s="8"/>
      <c r="CHU51" s="8"/>
      <c r="CHV51" s="8"/>
      <c r="CHW51" s="8"/>
      <c r="CHX51" s="8"/>
      <c r="CHY51" s="8"/>
      <c r="CHZ51" s="8"/>
      <c r="CIA51" s="8"/>
      <c r="CIB51" s="8"/>
      <c r="CIC51" s="8"/>
      <c r="CID51" s="8"/>
      <c r="CIE51" s="8"/>
      <c r="CIF51" s="8"/>
      <c r="CIG51" s="8"/>
      <c r="CIH51" s="8"/>
      <c r="CII51" s="8"/>
      <c r="CIJ51" s="8"/>
      <c r="CIK51" s="8"/>
      <c r="CIL51" s="8"/>
      <c r="CIM51" s="8"/>
      <c r="CIN51" s="8"/>
      <c r="CIO51" s="8"/>
      <c r="CIP51" s="8"/>
      <c r="CIQ51" s="8"/>
      <c r="CIR51" s="8"/>
      <c r="CIS51" s="8"/>
      <c r="CIT51" s="8"/>
      <c r="CIU51" s="8"/>
      <c r="CIV51" s="8"/>
      <c r="CIW51" s="8"/>
      <c r="CIX51" s="8"/>
      <c r="CIY51" s="8"/>
      <c r="CIZ51" s="8"/>
      <c r="CJA51" s="8"/>
      <c r="CJB51" s="8"/>
      <c r="CJC51" s="8"/>
      <c r="CJD51" s="8"/>
      <c r="CJE51" s="8"/>
      <c r="CJF51" s="8"/>
      <c r="CJG51" s="8"/>
      <c r="CJH51" s="8"/>
      <c r="CJI51" s="8"/>
      <c r="CJJ51" s="8"/>
      <c r="CJK51" s="8"/>
      <c r="CJL51" s="8"/>
      <c r="CJM51" s="8"/>
      <c r="CJN51" s="8"/>
      <c r="CJO51" s="8"/>
      <c r="CJP51" s="8"/>
      <c r="CJQ51" s="8"/>
      <c r="CJR51" s="8"/>
      <c r="CJS51" s="8"/>
      <c r="CJT51" s="8"/>
      <c r="CJU51" s="8"/>
      <c r="CJV51" s="8"/>
      <c r="CJW51" s="8"/>
      <c r="CJX51" s="8"/>
      <c r="CJY51" s="8"/>
      <c r="CJZ51" s="8"/>
      <c r="CKA51" s="8"/>
      <c r="CKB51" s="8"/>
      <c r="CKC51" s="8"/>
      <c r="CKD51" s="8"/>
      <c r="CKE51" s="8"/>
      <c r="CKF51" s="8"/>
      <c r="CKG51" s="8"/>
      <c r="CKH51" s="8"/>
      <c r="CKI51" s="8"/>
      <c r="CKJ51" s="8"/>
      <c r="CKK51" s="8"/>
      <c r="CKL51" s="8"/>
      <c r="CKM51" s="8"/>
      <c r="CKN51" s="8"/>
      <c r="CKO51" s="8"/>
      <c r="CKP51" s="8"/>
      <c r="CKQ51" s="8"/>
      <c r="CKR51" s="8"/>
      <c r="CKS51" s="8"/>
      <c r="CKT51" s="8"/>
      <c r="CKU51" s="8"/>
      <c r="CKV51" s="8"/>
      <c r="CKW51" s="8"/>
      <c r="CKX51" s="8"/>
      <c r="CKY51" s="8"/>
      <c r="CKZ51" s="8"/>
      <c r="CLA51" s="8"/>
      <c r="CLB51" s="8"/>
      <c r="CLC51" s="8"/>
      <c r="CLD51" s="8"/>
      <c r="CLE51" s="8"/>
      <c r="CLF51" s="8"/>
      <c r="CLG51" s="8"/>
      <c r="CLH51" s="8"/>
      <c r="CLI51" s="8"/>
      <c r="CLJ51" s="8"/>
      <c r="CLK51" s="8"/>
      <c r="CLL51" s="8"/>
      <c r="CLM51" s="8"/>
      <c r="CLN51" s="8"/>
      <c r="CLO51" s="8"/>
      <c r="CLP51" s="8"/>
      <c r="CLQ51" s="8"/>
      <c r="CLR51" s="8"/>
      <c r="CLS51" s="8"/>
      <c r="CLT51" s="8"/>
      <c r="CLU51" s="8"/>
      <c r="CLV51" s="8"/>
      <c r="CLW51" s="8"/>
      <c r="CLX51" s="8"/>
      <c r="CLY51" s="8"/>
      <c r="CLZ51" s="8"/>
      <c r="CMA51" s="8"/>
      <c r="CMB51" s="8"/>
      <c r="CMC51" s="8"/>
      <c r="CMD51" s="8"/>
      <c r="CME51" s="8"/>
      <c r="CMF51" s="8"/>
      <c r="CMG51" s="8"/>
      <c r="CMH51" s="8"/>
      <c r="CMI51" s="8"/>
      <c r="CMJ51" s="8"/>
      <c r="CMK51" s="8"/>
      <c r="CML51" s="8"/>
      <c r="CMM51" s="8"/>
      <c r="CMN51" s="8"/>
      <c r="CMO51" s="8"/>
      <c r="CMP51" s="8"/>
      <c r="CMQ51" s="8"/>
      <c r="CMR51" s="8"/>
      <c r="CMS51" s="8"/>
      <c r="CMT51" s="8"/>
      <c r="CMU51" s="8"/>
      <c r="CMV51" s="8"/>
      <c r="CMW51" s="8"/>
      <c r="CMX51" s="8"/>
      <c r="CMY51" s="8"/>
      <c r="CMZ51" s="8"/>
      <c r="CNA51" s="8"/>
      <c r="CNB51" s="8"/>
      <c r="CNC51" s="8"/>
      <c r="CND51" s="8"/>
      <c r="CNE51" s="8"/>
      <c r="CNF51" s="8"/>
      <c r="CNG51" s="8"/>
      <c r="CNH51" s="8"/>
      <c r="CNI51" s="8"/>
      <c r="CNJ51" s="8"/>
      <c r="CNK51" s="8"/>
      <c r="CNL51" s="8"/>
      <c r="CNM51" s="8"/>
      <c r="CNN51" s="8"/>
      <c r="CNO51" s="8"/>
      <c r="CNP51" s="8"/>
      <c r="CNQ51" s="8"/>
      <c r="CNR51" s="8"/>
      <c r="CNS51" s="8"/>
      <c r="CNT51" s="8"/>
      <c r="CNU51" s="8"/>
      <c r="CNV51" s="8"/>
      <c r="CNW51" s="8"/>
      <c r="CNX51" s="8"/>
      <c r="CNY51" s="8"/>
      <c r="CNZ51" s="8"/>
      <c r="COA51" s="8"/>
      <c r="COB51" s="8"/>
      <c r="COC51" s="8"/>
      <c r="COD51" s="8"/>
      <c r="COE51" s="8"/>
      <c r="COF51" s="8"/>
      <c r="COG51" s="8"/>
      <c r="COH51" s="8"/>
      <c r="COI51" s="8"/>
      <c r="COJ51" s="8"/>
      <c r="COK51" s="8"/>
      <c r="COL51" s="8"/>
      <c r="COM51" s="8"/>
      <c r="CON51" s="8"/>
      <c r="COO51" s="8"/>
      <c r="COP51" s="8"/>
      <c r="COQ51" s="8"/>
      <c r="COR51" s="8"/>
      <c r="COS51" s="8"/>
      <c r="COT51" s="8"/>
      <c r="COU51" s="8"/>
      <c r="COV51" s="8"/>
      <c r="COW51" s="8"/>
      <c r="COX51" s="8"/>
      <c r="COY51" s="8"/>
      <c r="COZ51" s="8"/>
      <c r="CPA51" s="8"/>
      <c r="CPB51" s="8"/>
      <c r="CPC51" s="8"/>
      <c r="CPD51" s="8"/>
      <c r="CPE51" s="8"/>
      <c r="CPF51" s="8"/>
      <c r="CPG51" s="8"/>
      <c r="CPH51" s="8"/>
      <c r="CPI51" s="8"/>
      <c r="CPJ51" s="8"/>
      <c r="CPK51" s="8"/>
      <c r="CPL51" s="8"/>
      <c r="CPM51" s="8"/>
      <c r="CPN51" s="8"/>
      <c r="CPO51" s="8"/>
      <c r="CPP51" s="8"/>
      <c r="CPQ51" s="8"/>
      <c r="CPR51" s="8"/>
      <c r="CPS51" s="8"/>
      <c r="CPT51" s="8"/>
      <c r="CPU51" s="8"/>
      <c r="CPV51" s="8"/>
      <c r="CPW51" s="8"/>
      <c r="CPX51" s="8"/>
      <c r="CPY51" s="8"/>
      <c r="CPZ51" s="8"/>
      <c r="CQA51" s="8"/>
      <c r="CQB51" s="8"/>
      <c r="CQC51" s="8"/>
      <c r="CQD51" s="8"/>
      <c r="CQE51" s="8"/>
      <c r="CQF51" s="8"/>
      <c r="CQG51" s="8"/>
      <c r="CQH51" s="8"/>
      <c r="CQI51" s="8"/>
      <c r="CQJ51" s="8"/>
      <c r="CQK51" s="8"/>
      <c r="CQL51" s="8"/>
      <c r="CQM51" s="8"/>
      <c r="CQN51" s="8"/>
      <c r="CQO51" s="8"/>
      <c r="CQP51" s="8"/>
      <c r="CQQ51" s="8"/>
      <c r="CQR51" s="8"/>
      <c r="CQS51" s="8"/>
      <c r="CQT51" s="8"/>
      <c r="CQU51" s="8"/>
      <c r="CQV51" s="8"/>
      <c r="CQW51" s="8"/>
      <c r="CQX51" s="8"/>
      <c r="CQY51" s="8"/>
      <c r="CQZ51" s="8"/>
      <c r="CRA51" s="8"/>
      <c r="CRB51" s="8"/>
      <c r="CRC51" s="8"/>
      <c r="CRD51" s="8"/>
      <c r="CRE51" s="8"/>
      <c r="CRF51" s="8"/>
      <c r="CRG51" s="8"/>
      <c r="CRH51" s="8"/>
      <c r="CRI51" s="8"/>
      <c r="CRJ51" s="8"/>
      <c r="CRK51" s="8"/>
      <c r="CRL51" s="8"/>
      <c r="CRM51" s="8"/>
      <c r="CRN51" s="8"/>
      <c r="CRO51" s="8"/>
      <c r="CRP51" s="8"/>
      <c r="CRQ51" s="8"/>
      <c r="CRR51" s="8"/>
      <c r="CRS51" s="8"/>
      <c r="CRT51" s="8"/>
      <c r="CRU51" s="8"/>
      <c r="CRV51" s="8"/>
      <c r="CRW51" s="8"/>
      <c r="CRX51" s="8"/>
      <c r="CRY51" s="8"/>
      <c r="CRZ51" s="8"/>
      <c r="CSA51" s="8"/>
      <c r="CSB51" s="8"/>
      <c r="CSC51" s="8"/>
      <c r="CSD51" s="8"/>
      <c r="CSE51" s="8"/>
      <c r="CSF51" s="8"/>
      <c r="CSG51" s="8"/>
      <c r="CSH51" s="8"/>
      <c r="CSI51" s="8"/>
      <c r="CSJ51" s="8"/>
      <c r="CSK51" s="8"/>
      <c r="CSL51" s="8"/>
      <c r="CSM51" s="8"/>
      <c r="CSN51" s="8"/>
      <c r="CSO51" s="8"/>
      <c r="CSP51" s="8"/>
      <c r="CSQ51" s="8"/>
      <c r="CSR51" s="8"/>
      <c r="CSS51" s="8"/>
      <c r="CST51" s="8"/>
      <c r="CSU51" s="8"/>
      <c r="CSV51" s="8"/>
      <c r="CSW51" s="8"/>
      <c r="CSX51" s="8"/>
      <c r="CSY51" s="8"/>
      <c r="CSZ51" s="8"/>
      <c r="CTA51" s="8"/>
      <c r="CTB51" s="8"/>
      <c r="CTC51" s="8"/>
      <c r="CTD51" s="8"/>
      <c r="CTE51" s="8"/>
      <c r="CTF51" s="8"/>
      <c r="CTG51" s="8"/>
      <c r="CTH51" s="8"/>
      <c r="CTI51" s="8"/>
      <c r="CTJ51" s="8"/>
      <c r="CTK51" s="8"/>
      <c r="CTL51" s="8"/>
      <c r="CTM51" s="8"/>
      <c r="CTN51" s="8"/>
      <c r="CTO51" s="8"/>
      <c r="CTP51" s="8"/>
      <c r="CTQ51" s="8"/>
      <c r="CTR51" s="8"/>
      <c r="CTS51" s="8"/>
      <c r="CTT51" s="8"/>
      <c r="CTU51" s="8"/>
      <c r="CTV51" s="8"/>
      <c r="CTW51" s="8"/>
      <c r="CTX51" s="8"/>
      <c r="CTY51" s="8"/>
      <c r="CTZ51" s="8"/>
      <c r="CUA51" s="8"/>
      <c r="CUB51" s="8"/>
      <c r="CUC51" s="8"/>
      <c r="CUD51" s="8"/>
      <c r="CUE51" s="8"/>
      <c r="CUF51" s="8"/>
      <c r="CUG51" s="8"/>
      <c r="CUH51" s="8"/>
      <c r="CUI51" s="8"/>
      <c r="CUJ51" s="8"/>
      <c r="CUK51" s="8"/>
      <c r="CUL51" s="8"/>
      <c r="CUM51" s="8"/>
      <c r="CUN51" s="8"/>
      <c r="CUO51" s="8"/>
      <c r="CUP51" s="8"/>
      <c r="CUQ51" s="8"/>
      <c r="CUR51" s="8"/>
      <c r="CUS51" s="8"/>
      <c r="CUT51" s="8"/>
      <c r="CUU51" s="8"/>
      <c r="CUV51" s="8"/>
      <c r="CUW51" s="8"/>
      <c r="CUX51" s="8"/>
      <c r="CUY51" s="8"/>
      <c r="CUZ51" s="8"/>
      <c r="CVA51" s="8"/>
      <c r="CVB51" s="8"/>
      <c r="CVC51" s="8"/>
      <c r="CVD51" s="8"/>
      <c r="CVE51" s="8"/>
      <c r="CVF51" s="8"/>
      <c r="CVG51" s="8"/>
      <c r="CVH51" s="8"/>
      <c r="CVI51" s="8"/>
      <c r="CVJ51" s="8"/>
      <c r="CVK51" s="8"/>
      <c r="CVL51" s="8"/>
      <c r="CVM51" s="8"/>
      <c r="CVN51" s="8"/>
      <c r="CVO51" s="8"/>
      <c r="CVP51" s="8"/>
      <c r="CVQ51" s="8"/>
      <c r="CVR51" s="8"/>
      <c r="CVS51" s="8"/>
      <c r="CVT51" s="8"/>
      <c r="CVU51" s="8"/>
      <c r="CVV51" s="8"/>
      <c r="CVW51" s="8"/>
      <c r="CVX51" s="8"/>
      <c r="CVY51" s="8"/>
      <c r="CVZ51" s="8"/>
      <c r="CWA51" s="8"/>
      <c r="CWB51" s="8"/>
      <c r="CWC51" s="8"/>
      <c r="CWD51" s="8"/>
      <c r="CWE51" s="8"/>
      <c r="CWF51" s="8"/>
      <c r="CWG51" s="8"/>
      <c r="CWH51" s="8"/>
      <c r="CWI51" s="8"/>
      <c r="CWJ51" s="8"/>
      <c r="CWK51" s="8"/>
      <c r="CWL51" s="8"/>
      <c r="CWM51" s="8"/>
      <c r="CWN51" s="8"/>
      <c r="CWO51" s="8"/>
      <c r="CWP51" s="8"/>
      <c r="CWQ51" s="8"/>
      <c r="CWR51" s="8"/>
      <c r="CWS51" s="8"/>
      <c r="CWT51" s="8"/>
      <c r="CWU51" s="8"/>
      <c r="CWV51" s="8"/>
      <c r="CWW51" s="8"/>
      <c r="CWX51" s="8"/>
      <c r="CWY51" s="8"/>
      <c r="CWZ51" s="8"/>
      <c r="CXA51" s="8"/>
      <c r="CXB51" s="8"/>
      <c r="CXC51" s="8"/>
      <c r="CXD51" s="8"/>
      <c r="CXE51" s="8"/>
      <c r="CXF51" s="8"/>
      <c r="CXG51" s="8"/>
      <c r="CXH51" s="8"/>
      <c r="CXI51" s="8"/>
      <c r="CXJ51" s="8"/>
      <c r="CXK51" s="8"/>
      <c r="CXL51" s="8"/>
      <c r="CXM51" s="8"/>
      <c r="CXN51" s="8"/>
      <c r="CXO51" s="8"/>
      <c r="CXP51" s="8"/>
      <c r="CXQ51" s="8"/>
      <c r="CXR51" s="8"/>
      <c r="CXS51" s="8"/>
      <c r="CXT51" s="8"/>
      <c r="CXU51" s="8"/>
      <c r="CXV51" s="8"/>
      <c r="CXW51" s="8"/>
      <c r="CXX51" s="8"/>
      <c r="CXY51" s="8"/>
      <c r="CXZ51" s="8"/>
      <c r="CYA51" s="8"/>
      <c r="CYB51" s="8"/>
      <c r="CYC51" s="8"/>
      <c r="CYD51" s="8"/>
      <c r="CYE51" s="8"/>
      <c r="CYF51" s="8"/>
      <c r="CYG51" s="8"/>
      <c r="CYH51" s="8"/>
      <c r="CYI51" s="8"/>
      <c r="CYJ51" s="8"/>
      <c r="CYK51" s="8"/>
      <c r="CYL51" s="8"/>
      <c r="CYM51" s="8"/>
      <c r="CYN51" s="8"/>
      <c r="CYO51" s="8"/>
      <c r="CYP51" s="8"/>
      <c r="CYQ51" s="8"/>
      <c r="CYR51" s="8"/>
      <c r="CYS51" s="8"/>
      <c r="CYT51" s="8"/>
      <c r="CYU51" s="8"/>
      <c r="CYV51" s="8"/>
      <c r="CYW51" s="8"/>
      <c r="CYX51" s="8"/>
      <c r="CYY51" s="8"/>
      <c r="CYZ51" s="8"/>
      <c r="CZA51" s="8"/>
      <c r="CZB51" s="8"/>
      <c r="CZC51" s="8"/>
      <c r="CZD51" s="8"/>
      <c r="CZE51" s="8"/>
      <c r="CZF51" s="8"/>
      <c r="CZG51" s="8"/>
      <c r="CZH51" s="8"/>
      <c r="CZI51" s="8"/>
      <c r="CZJ51" s="8"/>
      <c r="CZK51" s="8"/>
      <c r="CZL51" s="8"/>
      <c r="CZM51" s="8"/>
      <c r="CZN51" s="8"/>
      <c r="CZO51" s="8"/>
      <c r="CZP51" s="8"/>
      <c r="CZQ51" s="8"/>
      <c r="CZR51" s="8"/>
      <c r="CZS51" s="8"/>
      <c r="CZT51" s="8"/>
      <c r="CZU51" s="8"/>
      <c r="CZV51" s="8"/>
      <c r="CZW51" s="8"/>
      <c r="CZX51" s="8"/>
      <c r="CZY51" s="8"/>
      <c r="CZZ51" s="8"/>
      <c r="DAA51" s="8"/>
      <c r="DAB51" s="8"/>
      <c r="DAC51" s="8"/>
      <c r="DAD51" s="8"/>
      <c r="DAE51" s="8"/>
      <c r="DAF51" s="8"/>
      <c r="DAG51" s="8"/>
      <c r="DAH51" s="8"/>
      <c r="DAI51" s="8"/>
      <c r="DAJ51" s="8"/>
      <c r="DAK51" s="8"/>
      <c r="DAL51" s="8"/>
      <c r="DAM51" s="8"/>
      <c r="DAN51" s="8"/>
      <c r="DAO51" s="8"/>
      <c r="DAP51" s="8"/>
      <c r="DAQ51" s="8"/>
      <c r="DAR51" s="8"/>
      <c r="DAS51" s="8"/>
      <c r="DAT51" s="8"/>
      <c r="DAU51" s="8"/>
      <c r="DAV51" s="8"/>
      <c r="DAW51" s="8"/>
      <c r="DAX51" s="8"/>
      <c r="DAY51" s="8"/>
      <c r="DAZ51" s="8"/>
      <c r="DBA51" s="8"/>
      <c r="DBB51" s="8"/>
      <c r="DBC51" s="8"/>
      <c r="DBD51" s="8"/>
      <c r="DBE51" s="8"/>
      <c r="DBF51" s="8"/>
      <c r="DBG51" s="8"/>
      <c r="DBH51" s="8"/>
      <c r="DBI51" s="8"/>
      <c r="DBJ51" s="8"/>
      <c r="DBK51" s="8"/>
      <c r="DBL51" s="8"/>
      <c r="DBM51" s="8"/>
      <c r="DBN51" s="8"/>
      <c r="DBO51" s="8"/>
      <c r="DBP51" s="8"/>
      <c r="DBQ51" s="8"/>
      <c r="DBR51" s="8"/>
      <c r="DBS51" s="8"/>
      <c r="DBT51" s="8"/>
      <c r="DBU51" s="8"/>
      <c r="DBV51" s="8"/>
      <c r="DBW51" s="8"/>
      <c r="DBX51" s="8"/>
      <c r="DBY51" s="8"/>
      <c r="DBZ51" s="8"/>
      <c r="DCA51" s="8"/>
      <c r="DCB51" s="8"/>
      <c r="DCC51" s="8"/>
      <c r="DCD51" s="8"/>
      <c r="DCE51" s="8"/>
      <c r="DCF51" s="8"/>
      <c r="DCG51" s="8"/>
      <c r="DCH51" s="8"/>
      <c r="DCI51" s="8"/>
      <c r="DCJ51" s="8"/>
      <c r="DCK51" s="8"/>
      <c r="DCL51" s="8"/>
      <c r="DCM51" s="8"/>
      <c r="DCN51" s="8"/>
      <c r="DCO51" s="8"/>
      <c r="DCP51" s="8"/>
      <c r="DCQ51" s="8"/>
      <c r="DCR51" s="8"/>
      <c r="DCS51" s="8"/>
      <c r="DCT51" s="8"/>
      <c r="DCU51" s="8"/>
      <c r="DCV51" s="8"/>
      <c r="DCW51" s="8"/>
      <c r="DCX51" s="8"/>
      <c r="DCY51" s="8"/>
      <c r="DCZ51" s="8"/>
      <c r="DDA51" s="8"/>
      <c r="DDB51" s="8"/>
      <c r="DDC51" s="8"/>
      <c r="DDD51" s="8"/>
      <c r="DDE51" s="8"/>
      <c r="DDF51" s="8"/>
      <c r="DDG51" s="8"/>
      <c r="DDH51" s="8"/>
      <c r="DDI51" s="8"/>
      <c r="DDJ51" s="8"/>
      <c r="DDK51" s="8"/>
      <c r="DDL51" s="8"/>
      <c r="DDM51" s="8"/>
      <c r="DDN51" s="8"/>
      <c r="DDO51" s="8"/>
      <c r="DDP51" s="8"/>
      <c r="DDQ51" s="8"/>
      <c r="DDR51" s="8"/>
      <c r="DDS51" s="8"/>
      <c r="DDT51" s="8"/>
      <c r="DDU51" s="8"/>
      <c r="DDV51" s="8"/>
      <c r="DDW51" s="8"/>
      <c r="DDX51" s="8"/>
      <c r="DDY51" s="8"/>
      <c r="DDZ51" s="8"/>
      <c r="DEA51" s="8"/>
      <c r="DEB51" s="8"/>
      <c r="DEC51" s="8"/>
      <c r="DED51" s="8"/>
      <c r="DEE51" s="8"/>
      <c r="DEF51" s="8"/>
      <c r="DEG51" s="8"/>
      <c r="DEH51" s="8"/>
      <c r="DEI51" s="8"/>
      <c r="DEJ51" s="8"/>
      <c r="DEK51" s="8"/>
      <c r="DEL51" s="8"/>
      <c r="DEM51" s="8"/>
      <c r="DEN51" s="8"/>
      <c r="DEO51" s="8"/>
      <c r="DEP51" s="8"/>
      <c r="DEQ51" s="8"/>
      <c r="DER51" s="8"/>
      <c r="DES51" s="8"/>
      <c r="DET51" s="8"/>
      <c r="DEU51" s="8"/>
      <c r="DEV51" s="8"/>
      <c r="DEW51" s="8"/>
      <c r="DEX51" s="8"/>
      <c r="DEY51" s="8"/>
      <c r="DEZ51" s="8"/>
      <c r="DFA51" s="8"/>
      <c r="DFB51" s="8"/>
      <c r="DFC51" s="8"/>
      <c r="DFD51" s="8"/>
      <c r="DFE51" s="8"/>
      <c r="DFF51" s="8"/>
      <c r="DFG51" s="8"/>
      <c r="DFH51" s="8"/>
      <c r="DFI51" s="8"/>
      <c r="DFJ51" s="8"/>
      <c r="DFK51" s="8"/>
      <c r="DFL51" s="8"/>
      <c r="DFM51" s="8"/>
      <c r="DFN51" s="8"/>
      <c r="DFO51" s="8"/>
      <c r="DFP51" s="8"/>
      <c r="DFQ51" s="8"/>
      <c r="DFR51" s="8"/>
      <c r="DFS51" s="8"/>
      <c r="DFT51" s="8"/>
      <c r="DFU51" s="8"/>
      <c r="DFV51" s="8"/>
      <c r="DFW51" s="8"/>
      <c r="DFX51" s="8"/>
      <c r="DFY51" s="8"/>
      <c r="DFZ51" s="8"/>
      <c r="DGA51" s="8"/>
      <c r="DGB51" s="8"/>
      <c r="DGC51" s="8"/>
      <c r="DGD51" s="8"/>
      <c r="DGE51" s="8"/>
      <c r="DGF51" s="8"/>
      <c r="DGG51" s="8"/>
      <c r="DGH51" s="8"/>
      <c r="DGI51" s="8"/>
      <c r="DGJ51" s="8"/>
      <c r="DGK51" s="8"/>
      <c r="DGL51" s="8"/>
      <c r="DGM51" s="8"/>
      <c r="DGN51" s="8"/>
      <c r="DGO51" s="8"/>
      <c r="DGP51" s="8"/>
      <c r="DGQ51" s="8"/>
      <c r="DGR51" s="8"/>
      <c r="DGS51" s="8"/>
      <c r="DGT51" s="8"/>
      <c r="DGU51" s="8"/>
      <c r="DGV51" s="8"/>
      <c r="DGW51" s="8"/>
      <c r="DGX51" s="8"/>
      <c r="DGY51" s="8"/>
      <c r="DGZ51" s="8"/>
      <c r="DHA51" s="8"/>
      <c r="DHB51" s="8"/>
      <c r="DHC51" s="8"/>
      <c r="DHD51" s="8"/>
      <c r="DHE51" s="8"/>
      <c r="DHF51" s="8"/>
      <c r="DHG51" s="8"/>
      <c r="DHH51" s="8"/>
      <c r="DHI51" s="8"/>
      <c r="DHJ51" s="8"/>
      <c r="DHK51" s="8"/>
      <c r="DHL51" s="8"/>
      <c r="DHM51" s="8"/>
      <c r="DHN51" s="8"/>
      <c r="DHO51" s="8"/>
      <c r="DHP51" s="8"/>
      <c r="DHQ51" s="8"/>
      <c r="DHR51" s="8"/>
      <c r="DHS51" s="8"/>
      <c r="DHT51" s="8"/>
      <c r="DHU51" s="8"/>
      <c r="DHV51" s="8"/>
      <c r="DHW51" s="8"/>
      <c r="DHX51" s="8"/>
      <c r="DHY51" s="8"/>
      <c r="DHZ51" s="8"/>
      <c r="DIA51" s="8"/>
      <c r="DIB51" s="8"/>
      <c r="DIC51" s="8"/>
      <c r="DID51" s="8"/>
      <c r="DIE51" s="8"/>
      <c r="DIF51" s="8"/>
      <c r="DIG51" s="8"/>
      <c r="DIH51" s="8"/>
      <c r="DII51" s="8"/>
      <c r="DIJ51" s="8"/>
      <c r="DIK51" s="8"/>
      <c r="DIL51" s="8"/>
      <c r="DIM51" s="8"/>
      <c r="DIN51" s="8"/>
      <c r="DIO51" s="8"/>
      <c r="DIP51" s="8"/>
      <c r="DIQ51" s="8"/>
      <c r="DIR51" s="8"/>
      <c r="DIS51" s="8"/>
      <c r="DIT51" s="8"/>
      <c r="DIU51" s="8"/>
      <c r="DIV51" s="8"/>
      <c r="DIW51" s="8"/>
      <c r="DIX51" s="8"/>
      <c r="DIY51" s="8"/>
      <c r="DIZ51" s="8"/>
      <c r="DJA51" s="8"/>
      <c r="DJB51" s="8"/>
      <c r="DJC51" s="8"/>
      <c r="DJD51" s="8"/>
      <c r="DJE51" s="8"/>
      <c r="DJF51" s="8"/>
      <c r="DJG51" s="8"/>
      <c r="DJH51" s="8"/>
      <c r="DJI51" s="8"/>
      <c r="DJJ51" s="8"/>
      <c r="DJK51" s="8"/>
      <c r="DJL51" s="8"/>
      <c r="DJM51" s="8"/>
      <c r="DJN51" s="8"/>
      <c r="DJO51" s="8"/>
      <c r="DJP51" s="8"/>
      <c r="DJQ51" s="8"/>
      <c r="DJR51" s="8"/>
      <c r="DJS51" s="8"/>
      <c r="DJT51" s="8"/>
      <c r="DJU51" s="8"/>
      <c r="DJV51" s="8"/>
      <c r="DJW51" s="8"/>
      <c r="DJX51" s="8"/>
      <c r="DJY51" s="8"/>
      <c r="DJZ51" s="8"/>
      <c r="DKA51" s="8"/>
      <c r="DKB51" s="8"/>
      <c r="DKC51" s="8"/>
      <c r="DKD51" s="8"/>
      <c r="DKE51" s="8"/>
      <c r="DKF51" s="8"/>
      <c r="DKG51" s="8"/>
      <c r="DKH51" s="8"/>
      <c r="DKI51" s="8"/>
      <c r="DKJ51" s="8"/>
      <c r="DKK51" s="8"/>
      <c r="DKL51" s="8"/>
      <c r="DKM51" s="8"/>
      <c r="DKN51" s="8"/>
      <c r="DKO51" s="8"/>
      <c r="DKP51" s="8"/>
      <c r="DKQ51" s="8"/>
      <c r="DKR51" s="8"/>
      <c r="DKS51" s="8"/>
      <c r="DKT51" s="8"/>
      <c r="DKU51" s="8"/>
      <c r="DKV51" s="8"/>
      <c r="DKW51" s="8"/>
      <c r="DKX51" s="8"/>
      <c r="DKY51" s="8"/>
      <c r="DKZ51" s="8"/>
      <c r="DLA51" s="8"/>
      <c r="DLB51" s="8"/>
      <c r="DLC51" s="8"/>
      <c r="DLD51" s="8"/>
      <c r="DLE51" s="8"/>
      <c r="DLF51" s="8"/>
      <c r="DLG51" s="8"/>
      <c r="DLH51" s="8"/>
      <c r="DLI51" s="8"/>
      <c r="DLJ51" s="8"/>
      <c r="DLK51" s="8"/>
      <c r="DLL51" s="8"/>
      <c r="DLM51" s="8"/>
      <c r="DLN51" s="8"/>
      <c r="DLO51" s="8"/>
      <c r="DLP51" s="8"/>
      <c r="DLQ51" s="8"/>
      <c r="DLR51" s="8"/>
      <c r="DLS51" s="8"/>
      <c r="DLT51" s="8"/>
      <c r="DLU51" s="8"/>
      <c r="DLV51" s="8"/>
      <c r="DLW51" s="8"/>
      <c r="DLX51" s="8"/>
      <c r="DLY51" s="8"/>
      <c r="DLZ51" s="8"/>
      <c r="DMA51" s="8"/>
      <c r="DMB51" s="8"/>
      <c r="DMC51" s="8"/>
      <c r="DMD51" s="8"/>
      <c r="DME51" s="8"/>
      <c r="DMF51" s="8"/>
      <c r="DMG51" s="8"/>
      <c r="DMH51" s="8"/>
      <c r="DMI51" s="8"/>
      <c r="DMJ51" s="8"/>
      <c r="DMK51" s="8"/>
      <c r="DML51" s="8"/>
      <c r="DMM51" s="8"/>
      <c r="DMN51" s="8"/>
      <c r="DMO51" s="8"/>
      <c r="DMP51" s="8"/>
      <c r="DMQ51" s="8"/>
      <c r="DMR51" s="8"/>
      <c r="DMS51" s="8"/>
      <c r="DMT51" s="8"/>
      <c r="DMU51" s="8"/>
      <c r="DMV51" s="8"/>
      <c r="DMW51" s="8"/>
      <c r="DMX51" s="8"/>
      <c r="DMY51" s="8"/>
      <c r="DMZ51" s="8"/>
      <c r="DNA51" s="8"/>
      <c r="DNB51" s="8"/>
      <c r="DNC51" s="8"/>
      <c r="DND51" s="8"/>
      <c r="DNE51" s="8"/>
      <c r="DNF51" s="8"/>
      <c r="DNG51" s="8"/>
      <c r="DNH51" s="8"/>
      <c r="DNI51" s="8"/>
      <c r="DNJ51" s="8"/>
      <c r="DNK51" s="8"/>
      <c r="DNL51" s="8"/>
      <c r="DNM51" s="8"/>
      <c r="DNN51" s="8"/>
      <c r="DNO51" s="8"/>
      <c r="DNP51" s="8"/>
      <c r="DNQ51" s="8"/>
      <c r="DNR51" s="8"/>
      <c r="DNS51" s="8"/>
      <c r="DNT51" s="8"/>
      <c r="DNU51" s="8"/>
      <c r="DNV51" s="8"/>
      <c r="DNW51" s="8"/>
      <c r="DNX51" s="8"/>
      <c r="DNY51" s="8"/>
      <c r="DNZ51" s="8"/>
      <c r="DOA51" s="8"/>
      <c r="DOB51" s="8"/>
      <c r="DOC51" s="8"/>
      <c r="DOD51" s="8"/>
      <c r="DOE51" s="8"/>
      <c r="DOF51" s="8"/>
      <c r="DOG51" s="8"/>
      <c r="DOH51" s="8"/>
      <c r="DOI51" s="8"/>
      <c r="DOJ51" s="8"/>
      <c r="DOK51" s="8"/>
      <c r="DOL51" s="8"/>
      <c r="DOM51" s="8"/>
      <c r="DON51" s="8"/>
      <c r="DOO51" s="8"/>
      <c r="DOP51" s="8"/>
      <c r="DOQ51" s="8"/>
      <c r="DOR51" s="8"/>
      <c r="DOS51" s="8"/>
      <c r="DOT51" s="8"/>
      <c r="DOU51" s="8"/>
      <c r="DOV51" s="8"/>
      <c r="DOW51" s="8"/>
      <c r="DOX51" s="8"/>
      <c r="DOY51" s="8"/>
      <c r="DOZ51" s="8"/>
      <c r="DPA51" s="8"/>
      <c r="DPB51" s="8"/>
      <c r="DPC51" s="8"/>
      <c r="DPD51" s="8"/>
      <c r="DPE51" s="8"/>
      <c r="DPF51" s="8"/>
      <c r="DPG51" s="8"/>
      <c r="DPH51" s="8"/>
      <c r="DPI51" s="8"/>
      <c r="DPJ51" s="8"/>
      <c r="DPK51" s="8"/>
      <c r="DPL51" s="8"/>
      <c r="DPM51" s="8"/>
      <c r="DPN51" s="8"/>
      <c r="DPO51" s="8"/>
      <c r="DPP51" s="8"/>
      <c r="DPQ51" s="8"/>
      <c r="DPR51" s="8"/>
      <c r="DPS51" s="8"/>
      <c r="DPT51" s="8"/>
      <c r="DPU51" s="8"/>
      <c r="DPV51" s="8"/>
      <c r="DPW51" s="8"/>
      <c r="DPX51" s="8"/>
      <c r="DPY51" s="8"/>
      <c r="DPZ51" s="8"/>
      <c r="DQA51" s="8"/>
      <c r="DQB51" s="8"/>
      <c r="DQC51" s="8"/>
      <c r="DQD51" s="8"/>
      <c r="DQE51" s="8"/>
      <c r="DQF51" s="8"/>
      <c r="DQG51" s="8"/>
      <c r="DQH51" s="8"/>
      <c r="DQI51" s="8"/>
      <c r="DQJ51" s="8"/>
      <c r="DQK51" s="8"/>
      <c r="DQL51" s="8"/>
      <c r="DQM51" s="8"/>
      <c r="DQN51" s="8"/>
      <c r="DQO51" s="8"/>
      <c r="DQP51" s="8"/>
      <c r="DQQ51" s="8"/>
      <c r="DQR51" s="8"/>
      <c r="DQS51" s="8"/>
      <c r="DQT51" s="8"/>
      <c r="DQU51" s="8"/>
      <c r="DQV51" s="8"/>
      <c r="DQW51" s="8"/>
      <c r="DQX51" s="8"/>
      <c r="DQY51" s="8"/>
      <c r="DQZ51" s="8"/>
      <c r="DRA51" s="8"/>
      <c r="DRB51" s="8"/>
      <c r="DRC51" s="8"/>
      <c r="DRD51" s="8"/>
      <c r="DRE51" s="8"/>
      <c r="DRF51" s="8"/>
      <c r="DRG51" s="8"/>
      <c r="DRH51" s="8"/>
      <c r="DRI51" s="8"/>
      <c r="DRJ51" s="8"/>
      <c r="DRK51" s="8"/>
      <c r="DRL51" s="8"/>
      <c r="DRM51" s="8"/>
      <c r="DRN51" s="8"/>
      <c r="DRO51" s="8"/>
      <c r="DRP51" s="8"/>
      <c r="DRQ51" s="8"/>
      <c r="DRR51" s="8"/>
      <c r="DRS51" s="8"/>
      <c r="DRT51" s="8"/>
      <c r="DRU51" s="8"/>
      <c r="DRV51" s="8"/>
      <c r="DRW51" s="8"/>
      <c r="DRX51" s="8"/>
      <c r="DRY51" s="8"/>
      <c r="DRZ51" s="8"/>
      <c r="DSA51" s="8"/>
      <c r="DSB51" s="8"/>
      <c r="DSC51" s="8"/>
      <c r="DSD51" s="8"/>
      <c r="DSE51" s="8"/>
      <c r="DSF51" s="8"/>
      <c r="DSG51" s="8"/>
      <c r="DSH51" s="8"/>
      <c r="DSI51" s="8"/>
      <c r="DSJ51" s="8"/>
      <c r="DSK51" s="8"/>
      <c r="DSL51" s="8"/>
      <c r="DSM51" s="8"/>
      <c r="DSN51" s="8"/>
      <c r="DSO51" s="8"/>
      <c r="DSP51" s="8"/>
      <c r="DSQ51" s="8"/>
      <c r="DSR51" s="8"/>
      <c r="DSS51" s="8"/>
      <c r="DST51" s="8"/>
      <c r="DSU51" s="8"/>
      <c r="DSV51" s="8"/>
      <c r="DSW51" s="8"/>
      <c r="DSX51" s="8"/>
      <c r="DSY51" s="8"/>
      <c r="DSZ51" s="8"/>
      <c r="DTA51" s="8"/>
      <c r="DTB51" s="8"/>
      <c r="DTC51" s="8"/>
      <c r="DTD51" s="8"/>
      <c r="DTE51" s="8"/>
      <c r="DTF51" s="8"/>
      <c r="DTG51" s="8"/>
      <c r="DTH51" s="8"/>
      <c r="DTI51" s="8"/>
      <c r="DTJ51" s="8"/>
      <c r="DTK51" s="8"/>
      <c r="DTL51" s="8"/>
      <c r="DTM51" s="8"/>
      <c r="DTN51" s="8"/>
      <c r="DTO51" s="8"/>
      <c r="DTP51" s="8"/>
      <c r="DTQ51" s="8"/>
      <c r="DTR51" s="8"/>
      <c r="DTS51" s="8"/>
      <c r="DTT51" s="8"/>
      <c r="DTU51" s="8"/>
      <c r="DTV51" s="8"/>
      <c r="DTW51" s="8"/>
      <c r="DTX51" s="8"/>
      <c r="DTY51" s="8"/>
      <c r="DTZ51" s="8"/>
      <c r="DUA51" s="8"/>
      <c r="DUB51" s="8"/>
      <c r="DUC51" s="8"/>
      <c r="DUD51" s="8"/>
      <c r="DUE51" s="8"/>
      <c r="DUF51" s="8"/>
      <c r="DUG51" s="8"/>
      <c r="DUH51" s="8"/>
      <c r="DUI51" s="8"/>
      <c r="DUJ51" s="8"/>
      <c r="DUK51" s="8"/>
      <c r="DUL51" s="8"/>
      <c r="DUM51" s="8"/>
      <c r="DUN51" s="8"/>
      <c r="DUO51" s="8"/>
      <c r="DUP51" s="8"/>
      <c r="DUQ51" s="8"/>
      <c r="DUR51" s="8"/>
      <c r="DUS51" s="8"/>
      <c r="DUT51" s="8"/>
      <c r="DUU51" s="8"/>
      <c r="DUV51" s="8"/>
      <c r="DUW51" s="8"/>
      <c r="DUX51" s="8"/>
      <c r="DUY51" s="8"/>
      <c r="DUZ51" s="8"/>
      <c r="DVA51" s="8"/>
      <c r="DVB51" s="8"/>
      <c r="DVC51" s="8"/>
      <c r="DVD51" s="8"/>
      <c r="DVE51" s="8"/>
      <c r="DVF51" s="8"/>
      <c r="DVG51" s="8"/>
      <c r="DVH51" s="8"/>
      <c r="DVI51" s="8"/>
      <c r="DVJ51" s="8"/>
      <c r="DVK51" s="8"/>
      <c r="DVL51" s="8"/>
      <c r="DVM51" s="8"/>
      <c r="DVN51" s="8"/>
      <c r="DVO51" s="8"/>
      <c r="DVP51" s="8"/>
      <c r="DVQ51" s="8"/>
      <c r="DVR51" s="8"/>
      <c r="DVS51" s="8"/>
      <c r="DVT51" s="8"/>
      <c r="DVU51" s="8"/>
      <c r="DVV51" s="8"/>
      <c r="DVW51" s="8"/>
      <c r="DVX51" s="8"/>
      <c r="DVY51" s="8"/>
      <c r="DVZ51" s="8"/>
      <c r="DWA51" s="8"/>
      <c r="DWB51" s="8"/>
      <c r="DWC51" s="8"/>
      <c r="DWD51" s="8"/>
      <c r="DWE51" s="8"/>
      <c r="DWF51" s="8"/>
      <c r="DWG51" s="8"/>
      <c r="DWH51" s="8"/>
      <c r="DWI51" s="8"/>
      <c r="DWJ51" s="8"/>
      <c r="DWK51" s="8"/>
      <c r="DWL51" s="8"/>
      <c r="DWM51" s="8"/>
      <c r="DWN51" s="8"/>
      <c r="DWO51" s="8"/>
      <c r="DWP51" s="8"/>
      <c r="DWQ51" s="8"/>
      <c r="DWR51" s="8"/>
      <c r="DWS51" s="8"/>
      <c r="DWT51" s="8"/>
      <c r="DWU51" s="8"/>
      <c r="DWV51" s="8"/>
      <c r="DWW51" s="8"/>
      <c r="DWX51" s="8"/>
      <c r="DWY51" s="8"/>
      <c r="DWZ51" s="8"/>
      <c r="DXA51" s="8"/>
      <c r="DXB51" s="8"/>
      <c r="DXC51" s="8"/>
      <c r="DXD51" s="8"/>
      <c r="DXE51" s="8"/>
      <c r="DXF51" s="8"/>
      <c r="DXG51" s="8"/>
      <c r="DXH51" s="8"/>
      <c r="DXI51" s="8"/>
      <c r="DXJ51" s="8"/>
      <c r="DXK51" s="8"/>
      <c r="DXL51" s="8"/>
      <c r="DXM51" s="8"/>
      <c r="DXN51" s="8"/>
      <c r="DXO51" s="8"/>
      <c r="DXP51" s="8"/>
      <c r="DXQ51" s="8"/>
      <c r="DXR51" s="8"/>
      <c r="DXS51" s="8"/>
      <c r="DXT51" s="8"/>
      <c r="DXU51" s="8"/>
      <c r="DXV51" s="8"/>
      <c r="DXW51" s="8"/>
      <c r="DXX51" s="8"/>
      <c r="DXY51" s="8"/>
      <c r="DXZ51" s="8"/>
      <c r="DYA51" s="8"/>
      <c r="DYB51" s="8"/>
      <c r="DYC51" s="8"/>
      <c r="DYD51" s="8"/>
      <c r="DYE51" s="8"/>
      <c r="DYF51" s="8"/>
      <c r="DYG51" s="8"/>
      <c r="DYH51" s="8"/>
      <c r="DYI51" s="8"/>
      <c r="DYJ51" s="8"/>
      <c r="DYK51" s="8"/>
      <c r="DYL51" s="8"/>
      <c r="DYM51" s="8"/>
      <c r="DYN51" s="8"/>
      <c r="DYO51" s="8"/>
      <c r="DYP51" s="8"/>
      <c r="DYQ51" s="8"/>
      <c r="DYR51" s="8"/>
      <c r="DYS51" s="8"/>
      <c r="DYT51" s="8"/>
      <c r="DYU51" s="8"/>
      <c r="DYV51" s="8"/>
      <c r="DYW51" s="8"/>
      <c r="DYX51" s="8"/>
      <c r="DYY51" s="8"/>
      <c r="DYZ51" s="8"/>
      <c r="DZA51" s="8"/>
      <c r="DZB51" s="8"/>
      <c r="DZC51" s="8"/>
      <c r="DZD51" s="8"/>
      <c r="DZE51" s="8"/>
      <c r="DZF51" s="8"/>
      <c r="DZG51" s="8"/>
      <c r="DZH51" s="8"/>
      <c r="DZI51" s="8"/>
      <c r="DZJ51" s="8"/>
      <c r="DZK51" s="8"/>
      <c r="DZL51" s="8"/>
      <c r="DZM51" s="8"/>
      <c r="DZN51" s="8"/>
      <c r="DZO51" s="8"/>
      <c r="DZP51" s="8"/>
      <c r="DZQ51" s="8"/>
      <c r="DZR51" s="8"/>
      <c r="DZS51" s="8"/>
      <c r="DZT51" s="8"/>
      <c r="DZU51" s="8"/>
      <c r="DZV51" s="8"/>
      <c r="DZW51" s="8"/>
      <c r="DZX51" s="8"/>
      <c r="DZY51" s="8"/>
      <c r="DZZ51" s="8"/>
      <c r="EAA51" s="8"/>
      <c r="EAB51" s="8"/>
      <c r="EAC51" s="8"/>
      <c r="EAD51" s="8"/>
      <c r="EAE51" s="8"/>
      <c r="EAF51" s="8"/>
      <c r="EAG51" s="8"/>
      <c r="EAH51" s="8"/>
      <c r="EAI51" s="8"/>
      <c r="EAJ51" s="8"/>
      <c r="EAK51" s="8"/>
      <c r="EAL51" s="8"/>
      <c r="EAM51" s="8"/>
      <c r="EAN51" s="8"/>
      <c r="EAO51" s="8"/>
      <c r="EAP51" s="8"/>
      <c r="EAQ51" s="8"/>
      <c r="EAR51" s="8"/>
      <c r="EAS51" s="8"/>
      <c r="EAT51" s="8"/>
      <c r="EAU51" s="8"/>
      <c r="EAV51" s="8"/>
      <c r="EAW51" s="8"/>
      <c r="EAX51" s="8"/>
      <c r="EAY51" s="8"/>
      <c r="EAZ51" s="8"/>
      <c r="EBA51" s="8"/>
      <c r="EBB51" s="8"/>
      <c r="EBC51" s="8"/>
      <c r="EBD51" s="8"/>
      <c r="EBE51" s="8"/>
      <c r="EBF51" s="8"/>
      <c r="EBG51" s="8"/>
      <c r="EBH51" s="8"/>
      <c r="EBI51" s="8"/>
      <c r="EBJ51" s="8"/>
      <c r="EBK51" s="8"/>
      <c r="EBL51" s="8"/>
      <c r="EBM51" s="8"/>
      <c r="EBN51" s="8"/>
      <c r="EBO51" s="8"/>
      <c r="EBP51" s="8"/>
      <c r="EBQ51" s="8"/>
      <c r="EBR51" s="8"/>
      <c r="EBS51" s="8"/>
      <c r="EBT51" s="8"/>
      <c r="EBU51" s="8"/>
      <c r="EBV51" s="8"/>
      <c r="EBW51" s="8"/>
      <c r="EBX51" s="8"/>
      <c r="EBY51" s="8"/>
      <c r="EBZ51" s="8"/>
      <c r="ECA51" s="8"/>
      <c r="ECB51" s="8"/>
      <c r="ECC51" s="8"/>
      <c r="ECD51" s="8"/>
      <c r="ECE51" s="8"/>
      <c r="ECF51" s="8"/>
      <c r="ECG51" s="8"/>
      <c r="ECH51" s="8"/>
      <c r="ECI51" s="8"/>
      <c r="ECJ51" s="8"/>
      <c r="ECK51" s="8"/>
      <c r="ECL51" s="8"/>
      <c r="ECM51" s="8"/>
      <c r="ECN51" s="8"/>
      <c r="ECO51" s="8"/>
      <c r="ECP51" s="8"/>
      <c r="ECQ51" s="8"/>
      <c r="ECR51" s="8"/>
      <c r="ECS51" s="8"/>
      <c r="ECT51" s="8"/>
      <c r="ECU51" s="8"/>
      <c r="ECV51" s="8"/>
      <c r="ECW51" s="8"/>
      <c r="ECX51" s="8"/>
      <c r="ECY51" s="8"/>
      <c r="ECZ51" s="8"/>
      <c r="EDA51" s="8"/>
      <c r="EDB51" s="8"/>
      <c r="EDC51" s="8"/>
      <c r="EDD51" s="8"/>
      <c r="EDE51" s="8"/>
      <c r="EDF51" s="8"/>
      <c r="EDG51" s="8"/>
      <c r="EDH51" s="8"/>
      <c r="EDI51" s="8"/>
      <c r="EDJ51" s="8"/>
      <c r="EDK51" s="8"/>
      <c r="EDL51" s="8"/>
      <c r="EDM51" s="8"/>
      <c r="EDN51" s="8"/>
      <c r="EDO51" s="8"/>
      <c r="EDP51" s="8"/>
      <c r="EDQ51" s="8"/>
      <c r="EDR51" s="8"/>
      <c r="EDS51" s="8"/>
      <c r="EDT51" s="8"/>
      <c r="EDU51" s="8"/>
      <c r="EDV51" s="8"/>
      <c r="EDW51" s="8"/>
      <c r="EDX51" s="8"/>
      <c r="EDY51" s="8"/>
      <c r="EDZ51" s="8"/>
      <c r="EEA51" s="8"/>
      <c r="EEB51" s="8"/>
      <c r="EEC51" s="8"/>
      <c r="EED51" s="8"/>
      <c r="EEE51" s="8"/>
      <c r="EEF51" s="8"/>
      <c r="EEG51" s="8"/>
      <c r="EEH51" s="8"/>
      <c r="EEI51" s="8"/>
      <c r="EEJ51" s="8"/>
      <c r="EEK51" s="8"/>
      <c r="EEL51" s="8"/>
      <c r="EEM51" s="8"/>
      <c r="EEN51" s="8"/>
      <c r="EEO51" s="8"/>
      <c r="EEP51" s="8"/>
      <c r="EEQ51" s="8"/>
      <c r="EER51" s="8"/>
      <c r="EES51" s="8"/>
      <c r="EET51" s="8"/>
      <c r="EEU51" s="8"/>
      <c r="EEV51" s="8"/>
      <c r="EEW51" s="8"/>
      <c r="EEX51" s="8"/>
      <c r="EEY51" s="8"/>
      <c r="EEZ51" s="8"/>
      <c r="EFA51" s="8"/>
      <c r="EFB51" s="8"/>
      <c r="EFC51" s="8"/>
      <c r="EFD51" s="8"/>
      <c r="EFE51" s="8"/>
      <c r="EFF51" s="8"/>
      <c r="EFG51" s="8"/>
      <c r="EFH51" s="8"/>
      <c r="EFI51" s="8"/>
      <c r="EFJ51" s="8"/>
      <c r="EFK51" s="8"/>
      <c r="EFL51" s="8"/>
      <c r="EFM51" s="8"/>
      <c r="EFN51" s="8"/>
      <c r="EFO51" s="8"/>
      <c r="EFP51" s="8"/>
      <c r="EFQ51" s="8"/>
      <c r="EFR51" s="8"/>
      <c r="EFS51" s="8"/>
      <c r="EFT51" s="8"/>
      <c r="EFU51" s="8"/>
      <c r="EFV51" s="8"/>
      <c r="EFW51" s="8"/>
      <c r="EFX51" s="8"/>
      <c r="EFY51" s="8"/>
      <c r="EFZ51" s="8"/>
      <c r="EGA51" s="8"/>
      <c r="EGB51" s="8"/>
      <c r="EGC51" s="8"/>
      <c r="EGD51" s="8"/>
      <c r="EGE51" s="8"/>
      <c r="EGF51" s="8"/>
      <c r="EGG51" s="8"/>
      <c r="EGH51" s="8"/>
      <c r="EGI51" s="8"/>
      <c r="EGJ51" s="8"/>
      <c r="EGK51" s="8"/>
      <c r="EGL51" s="8"/>
      <c r="EGM51" s="8"/>
      <c r="EGN51" s="8"/>
      <c r="EGO51" s="8"/>
      <c r="EGP51" s="8"/>
      <c r="EGQ51" s="8"/>
      <c r="EGR51" s="8"/>
      <c r="EGS51" s="8"/>
      <c r="EGT51" s="8"/>
      <c r="EGU51" s="8"/>
      <c r="EGV51" s="8"/>
      <c r="EGW51" s="8"/>
      <c r="EGX51" s="8"/>
      <c r="EGY51" s="8"/>
      <c r="EGZ51" s="8"/>
      <c r="EHA51" s="8"/>
      <c r="EHB51" s="8"/>
      <c r="EHC51" s="8"/>
      <c r="EHD51" s="8"/>
      <c r="EHE51" s="8"/>
      <c r="EHF51" s="8"/>
      <c r="EHG51" s="8"/>
      <c r="EHH51" s="8"/>
      <c r="EHI51" s="8"/>
      <c r="EHJ51" s="8"/>
      <c r="EHK51" s="8"/>
      <c r="EHL51" s="8"/>
      <c r="EHM51" s="8"/>
      <c r="EHN51" s="8"/>
      <c r="EHO51" s="8"/>
      <c r="EHP51" s="8"/>
      <c r="EHQ51" s="8"/>
      <c r="EHR51" s="8"/>
      <c r="EHS51" s="8"/>
      <c r="EHT51" s="8"/>
      <c r="EHU51" s="8"/>
      <c r="EHV51" s="8"/>
      <c r="EHW51" s="8"/>
      <c r="EHX51" s="8"/>
      <c r="EHY51" s="8"/>
      <c r="EHZ51" s="8"/>
      <c r="EIA51" s="8"/>
      <c r="EIB51" s="8"/>
      <c r="EIC51" s="8"/>
      <c r="EID51" s="8"/>
      <c r="EIE51" s="8"/>
      <c r="EIF51" s="8"/>
      <c r="EIG51" s="8"/>
      <c r="EIH51" s="8"/>
      <c r="EII51" s="8"/>
      <c r="EIJ51" s="8"/>
      <c r="EIK51" s="8"/>
      <c r="EIL51" s="8"/>
      <c r="EIM51" s="8"/>
      <c r="EIN51" s="8"/>
      <c r="EIO51" s="8"/>
      <c r="EIP51" s="8"/>
      <c r="EIQ51" s="8"/>
      <c r="EIR51" s="8"/>
      <c r="EIS51" s="8"/>
      <c r="EIT51" s="8"/>
      <c r="EIU51" s="8"/>
      <c r="EIV51" s="8"/>
      <c r="EIW51" s="8"/>
      <c r="EIX51" s="8"/>
      <c r="EIY51" s="8"/>
      <c r="EIZ51" s="8"/>
      <c r="EJA51" s="8"/>
      <c r="EJB51" s="8"/>
      <c r="EJC51" s="8"/>
      <c r="EJD51" s="8"/>
      <c r="EJE51" s="8"/>
      <c r="EJF51" s="8"/>
      <c r="EJG51" s="8"/>
      <c r="EJH51" s="8"/>
      <c r="EJI51" s="8"/>
      <c r="EJJ51" s="8"/>
      <c r="EJK51" s="8"/>
      <c r="EJL51" s="8"/>
      <c r="EJM51" s="8"/>
      <c r="EJN51" s="8"/>
      <c r="EJO51" s="8"/>
      <c r="EJP51" s="8"/>
      <c r="EJQ51" s="8"/>
      <c r="EJR51" s="8"/>
      <c r="EJS51" s="8"/>
      <c r="EJT51" s="8"/>
      <c r="EJU51" s="8"/>
      <c r="EJV51" s="8"/>
      <c r="EJW51" s="8"/>
      <c r="EJX51" s="8"/>
      <c r="EJY51" s="8"/>
      <c r="EJZ51" s="8"/>
      <c r="EKA51" s="8"/>
      <c r="EKB51" s="8"/>
      <c r="EKC51" s="8"/>
      <c r="EKD51" s="8"/>
      <c r="EKE51" s="8"/>
      <c r="EKF51" s="8"/>
      <c r="EKG51" s="8"/>
      <c r="EKH51" s="8"/>
      <c r="EKI51" s="8"/>
      <c r="EKJ51" s="8"/>
      <c r="EKK51" s="8"/>
      <c r="EKL51" s="8"/>
      <c r="EKM51" s="8"/>
      <c r="EKN51" s="8"/>
      <c r="EKO51" s="8"/>
      <c r="EKP51" s="8"/>
      <c r="EKQ51" s="8"/>
      <c r="EKR51" s="8"/>
      <c r="EKS51" s="8"/>
      <c r="EKT51" s="8"/>
      <c r="EKU51" s="8"/>
      <c r="EKV51" s="8"/>
      <c r="EKW51" s="8"/>
      <c r="EKX51" s="8"/>
      <c r="EKY51" s="8"/>
      <c r="EKZ51" s="8"/>
      <c r="ELA51" s="8"/>
      <c r="ELB51" s="8"/>
      <c r="ELC51" s="8"/>
      <c r="ELD51" s="8"/>
      <c r="ELE51" s="8"/>
      <c r="ELF51" s="8"/>
      <c r="ELG51" s="8"/>
      <c r="ELH51" s="8"/>
      <c r="ELI51" s="8"/>
      <c r="ELJ51" s="8"/>
      <c r="ELK51" s="8"/>
      <c r="ELL51" s="8"/>
      <c r="ELM51" s="8"/>
      <c r="ELN51" s="8"/>
      <c r="ELO51" s="8"/>
      <c r="ELP51" s="8"/>
      <c r="ELQ51" s="8"/>
      <c r="ELR51" s="8"/>
      <c r="ELS51" s="8"/>
      <c r="ELT51" s="8"/>
      <c r="ELU51" s="8"/>
      <c r="ELV51" s="8"/>
      <c r="ELW51" s="8"/>
      <c r="ELX51" s="8"/>
      <c r="ELY51" s="8"/>
      <c r="ELZ51" s="8"/>
      <c r="EMA51" s="8"/>
      <c r="EMB51" s="8"/>
      <c r="EMC51" s="8"/>
      <c r="EMD51" s="8"/>
      <c r="EME51" s="8"/>
      <c r="EMF51" s="8"/>
      <c r="EMG51" s="8"/>
      <c r="EMH51" s="8"/>
      <c r="EMI51" s="8"/>
      <c r="EMJ51" s="8"/>
      <c r="EMK51" s="8"/>
      <c r="EML51" s="8"/>
      <c r="EMM51" s="8"/>
      <c r="EMN51" s="8"/>
      <c r="EMO51" s="8"/>
      <c r="EMP51" s="8"/>
      <c r="EMQ51" s="8"/>
      <c r="EMR51" s="8"/>
      <c r="EMS51" s="8"/>
      <c r="EMT51" s="8"/>
      <c r="EMU51" s="8"/>
      <c r="EMV51" s="8"/>
      <c r="EMW51" s="8"/>
      <c r="EMX51" s="8"/>
      <c r="EMY51" s="8"/>
      <c r="EMZ51" s="8"/>
      <c r="ENA51" s="8"/>
      <c r="ENB51" s="8"/>
      <c r="ENC51" s="8"/>
      <c r="END51" s="8"/>
      <c r="ENE51" s="8"/>
      <c r="ENF51" s="8"/>
      <c r="ENG51" s="8"/>
      <c r="ENH51" s="8"/>
      <c r="ENI51" s="8"/>
      <c r="ENJ51" s="8"/>
      <c r="ENK51" s="8"/>
      <c r="ENL51" s="8"/>
      <c r="ENM51" s="8"/>
      <c r="ENN51" s="8"/>
      <c r="ENO51" s="8"/>
      <c r="ENP51" s="8"/>
      <c r="ENQ51" s="8"/>
      <c r="ENR51" s="8"/>
      <c r="ENS51" s="8"/>
      <c r="ENT51" s="8"/>
      <c r="ENU51" s="8"/>
      <c r="ENV51" s="8"/>
      <c r="ENW51" s="8"/>
      <c r="ENX51" s="8"/>
      <c r="ENY51" s="8"/>
      <c r="ENZ51" s="8"/>
      <c r="EOA51" s="8"/>
      <c r="EOB51" s="8"/>
      <c r="EOC51" s="8"/>
      <c r="EOD51" s="8"/>
      <c r="EOE51" s="8"/>
      <c r="EOF51" s="8"/>
      <c r="EOG51" s="8"/>
      <c r="EOH51" s="8"/>
      <c r="EOI51" s="8"/>
      <c r="EOJ51" s="8"/>
      <c r="EOK51" s="8"/>
      <c r="EOL51" s="8"/>
      <c r="EOM51" s="8"/>
      <c r="EON51" s="8"/>
      <c r="EOO51" s="8"/>
      <c r="EOP51" s="8"/>
      <c r="EOQ51" s="8"/>
      <c r="EOR51" s="8"/>
      <c r="EOS51" s="8"/>
      <c r="EOT51" s="8"/>
      <c r="EOU51" s="8"/>
      <c r="EOV51" s="8"/>
      <c r="EOW51" s="8"/>
      <c r="EOX51" s="8"/>
      <c r="EOY51" s="8"/>
      <c r="EOZ51" s="8"/>
      <c r="EPA51" s="8"/>
      <c r="EPB51" s="8"/>
      <c r="EPC51" s="8"/>
      <c r="EPD51" s="8"/>
      <c r="EPE51" s="8"/>
      <c r="EPF51" s="8"/>
      <c r="EPG51" s="8"/>
      <c r="EPH51" s="8"/>
      <c r="EPI51" s="8"/>
      <c r="EPJ51" s="8"/>
      <c r="EPK51" s="8"/>
      <c r="EPL51" s="8"/>
      <c r="EPM51" s="8"/>
      <c r="EPN51" s="8"/>
      <c r="EPO51" s="8"/>
      <c r="EPP51" s="8"/>
      <c r="EPQ51" s="8"/>
      <c r="EPR51" s="8"/>
      <c r="EPS51" s="8"/>
      <c r="EPT51" s="8"/>
      <c r="EPU51" s="8"/>
      <c r="EPV51" s="8"/>
      <c r="EPW51" s="8"/>
      <c r="EPX51" s="8"/>
      <c r="EPY51" s="8"/>
      <c r="EPZ51" s="8"/>
      <c r="EQA51" s="8"/>
      <c r="EQB51" s="8"/>
      <c r="EQC51" s="8"/>
      <c r="EQD51" s="8"/>
      <c r="EQE51" s="8"/>
      <c r="EQF51" s="8"/>
      <c r="EQG51" s="8"/>
      <c r="EQH51" s="8"/>
      <c r="EQI51" s="8"/>
      <c r="EQJ51" s="8"/>
      <c r="EQK51" s="8"/>
      <c r="EQL51" s="8"/>
      <c r="EQM51" s="8"/>
      <c r="EQN51" s="8"/>
      <c r="EQO51" s="8"/>
      <c r="EQP51" s="8"/>
      <c r="EQQ51" s="8"/>
      <c r="EQR51" s="8"/>
      <c r="EQS51" s="8"/>
      <c r="EQT51" s="8"/>
      <c r="EQU51" s="8"/>
      <c r="EQV51" s="8"/>
      <c r="EQW51" s="8"/>
      <c r="EQX51" s="8"/>
      <c r="EQY51" s="8"/>
      <c r="EQZ51" s="8"/>
      <c r="ERA51" s="8"/>
      <c r="ERB51" s="8"/>
      <c r="ERC51" s="8"/>
      <c r="ERD51" s="8"/>
      <c r="ERE51" s="8"/>
      <c r="ERF51" s="8"/>
      <c r="ERG51" s="8"/>
      <c r="ERH51" s="8"/>
      <c r="ERI51" s="8"/>
      <c r="ERJ51" s="8"/>
      <c r="ERK51" s="8"/>
      <c r="ERL51" s="8"/>
      <c r="ERM51" s="8"/>
      <c r="ERN51" s="8"/>
      <c r="ERO51" s="8"/>
      <c r="ERP51" s="8"/>
      <c r="ERQ51" s="8"/>
      <c r="ERR51" s="8"/>
      <c r="ERS51" s="8"/>
      <c r="ERT51" s="8"/>
      <c r="ERU51" s="8"/>
      <c r="ERV51" s="8"/>
      <c r="ERW51" s="8"/>
      <c r="ERX51" s="8"/>
      <c r="ERY51" s="8"/>
      <c r="ERZ51" s="8"/>
      <c r="ESA51" s="8"/>
      <c r="ESB51" s="8"/>
      <c r="ESC51" s="8"/>
      <c r="ESD51" s="8"/>
      <c r="ESE51" s="8"/>
      <c r="ESF51" s="8"/>
      <c r="ESG51" s="8"/>
      <c r="ESH51" s="8"/>
      <c r="ESI51" s="8"/>
      <c r="ESJ51" s="8"/>
      <c r="ESK51" s="8"/>
      <c r="ESL51" s="8"/>
      <c r="ESM51" s="8"/>
      <c r="ESN51" s="8"/>
      <c r="ESO51" s="8"/>
      <c r="ESP51" s="8"/>
      <c r="ESQ51" s="8"/>
      <c r="ESR51" s="8"/>
      <c r="ESS51" s="8"/>
      <c r="EST51" s="8"/>
      <c r="ESU51" s="8"/>
      <c r="ESV51" s="8"/>
      <c r="ESW51" s="8"/>
      <c r="ESX51" s="8"/>
      <c r="ESY51" s="8"/>
      <c r="ESZ51" s="8"/>
      <c r="ETA51" s="8"/>
      <c r="ETB51" s="8"/>
      <c r="ETC51" s="8"/>
      <c r="ETD51" s="8"/>
      <c r="ETE51" s="8"/>
      <c r="ETF51" s="8"/>
      <c r="ETG51" s="8"/>
      <c r="ETH51" s="8"/>
      <c r="ETI51" s="8"/>
      <c r="ETJ51" s="8"/>
      <c r="ETK51" s="8"/>
      <c r="ETL51" s="8"/>
      <c r="ETM51" s="8"/>
      <c r="ETN51" s="8"/>
      <c r="ETO51" s="8"/>
      <c r="ETP51" s="8"/>
      <c r="ETQ51" s="8"/>
      <c r="ETR51" s="8"/>
      <c r="ETS51" s="8"/>
      <c r="ETT51" s="8"/>
      <c r="ETU51" s="8"/>
      <c r="ETV51" s="8"/>
      <c r="ETW51" s="8"/>
      <c r="ETX51" s="8"/>
      <c r="ETY51" s="8"/>
      <c r="ETZ51" s="8"/>
      <c r="EUA51" s="8"/>
      <c r="EUB51" s="8"/>
      <c r="EUC51" s="8"/>
      <c r="EUD51" s="8"/>
      <c r="EUE51" s="8"/>
      <c r="EUF51" s="8"/>
      <c r="EUG51" s="8"/>
      <c r="EUH51" s="8"/>
      <c r="EUI51" s="8"/>
      <c r="EUJ51" s="8"/>
      <c r="EUK51" s="8"/>
      <c r="EUL51" s="8"/>
      <c r="EUM51" s="8"/>
      <c r="EUN51" s="8"/>
      <c r="EUO51" s="8"/>
      <c r="EUP51" s="8"/>
      <c r="EUQ51" s="8"/>
      <c r="EUR51" s="8"/>
      <c r="EUS51" s="8"/>
      <c r="EUT51" s="8"/>
      <c r="EUU51" s="8"/>
      <c r="EUV51" s="8"/>
      <c r="EUW51" s="8"/>
      <c r="EUX51" s="8"/>
      <c r="EUY51" s="8"/>
      <c r="EUZ51" s="8"/>
      <c r="EVA51" s="8"/>
      <c r="EVB51" s="8"/>
      <c r="EVC51" s="8"/>
      <c r="EVD51" s="8"/>
      <c r="EVE51" s="8"/>
      <c r="EVF51" s="8"/>
      <c r="EVG51" s="8"/>
      <c r="EVH51" s="8"/>
      <c r="EVI51" s="8"/>
      <c r="EVJ51" s="8"/>
      <c r="EVK51" s="8"/>
      <c r="EVL51" s="8"/>
      <c r="EVM51" s="8"/>
      <c r="EVN51" s="8"/>
      <c r="EVO51" s="8"/>
      <c r="EVP51" s="8"/>
      <c r="EVQ51" s="8"/>
      <c r="EVR51" s="8"/>
      <c r="EVS51" s="8"/>
      <c r="EVT51" s="8"/>
      <c r="EVU51" s="8"/>
      <c r="EVV51" s="8"/>
      <c r="EVW51" s="8"/>
      <c r="EVX51" s="8"/>
      <c r="EVY51" s="8"/>
      <c r="EVZ51" s="8"/>
      <c r="EWA51" s="8"/>
      <c r="EWB51" s="8"/>
      <c r="EWC51" s="8"/>
      <c r="EWD51" s="8"/>
      <c r="EWE51" s="8"/>
      <c r="EWF51" s="8"/>
      <c r="EWG51" s="8"/>
      <c r="EWH51" s="8"/>
      <c r="EWI51" s="8"/>
      <c r="EWJ51" s="8"/>
      <c r="EWK51" s="8"/>
      <c r="EWL51" s="8"/>
      <c r="EWM51" s="8"/>
      <c r="EWN51" s="8"/>
      <c r="EWO51" s="8"/>
      <c r="EWP51" s="8"/>
      <c r="EWQ51" s="8"/>
      <c r="EWR51" s="8"/>
      <c r="EWS51" s="8"/>
      <c r="EWT51" s="8"/>
      <c r="EWU51" s="8"/>
      <c r="EWV51" s="8"/>
      <c r="EWW51" s="8"/>
      <c r="EWX51" s="8"/>
      <c r="EWY51" s="8"/>
      <c r="EWZ51" s="8"/>
      <c r="EXA51" s="8"/>
      <c r="EXB51" s="8"/>
      <c r="EXC51" s="8"/>
      <c r="EXD51" s="8"/>
      <c r="EXE51" s="8"/>
      <c r="EXF51" s="8"/>
      <c r="EXG51" s="8"/>
      <c r="EXH51" s="8"/>
      <c r="EXI51" s="8"/>
      <c r="EXJ51" s="8"/>
      <c r="EXK51" s="8"/>
      <c r="EXL51" s="8"/>
      <c r="EXM51" s="8"/>
      <c r="EXN51" s="8"/>
      <c r="EXO51" s="8"/>
      <c r="EXP51" s="8"/>
      <c r="EXQ51" s="8"/>
      <c r="EXR51" s="8"/>
      <c r="EXS51" s="8"/>
      <c r="EXT51" s="8"/>
      <c r="EXU51" s="8"/>
      <c r="EXV51" s="8"/>
      <c r="EXW51" s="8"/>
      <c r="EXX51" s="8"/>
      <c r="EXY51" s="8"/>
      <c r="EXZ51" s="8"/>
      <c r="EYA51" s="8"/>
      <c r="EYB51" s="8"/>
      <c r="EYC51" s="8"/>
      <c r="EYD51" s="8"/>
      <c r="EYE51" s="8"/>
      <c r="EYF51" s="8"/>
      <c r="EYG51" s="8"/>
      <c r="EYH51" s="8"/>
      <c r="EYI51" s="8"/>
      <c r="EYJ51" s="8"/>
      <c r="EYK51" s="8"/>
      <c r="EYL51" s="8"/>
      <c r="EYM51" s="8"/>
      <c r="EYN51" s="8"/>
      <c r="EYO51" s="8"/>
      <c r="EYP51" s="8"/>
      <c r="EYQ51" s="8"/>
      <c r="EYR51" s="8"/>
      <c r="EYS51" s="8"/>
      <c r="EYT51" s="8"/>
      <c r="EYU51" s="8"/>
      <c r="EYV51" s="8"/>
      <c r="EYW51" s="8"/>
      <c r="EYX51" s="8"/>
      <c r="EYY51" s="8"/>
      <c r="EYZ51" s="8"/>
      <c r="EZA51" s="8"/>
      <c r="EZB51" s="8"/>
      <c r="EZC51" s="8"/>
      <c r="EZD51" s="8"/>
      <c r="EZE51" s="8"/>
      <c r="EZF51" s="8"/>
      <c r="EZG51" s="8"/>
      <c r="EZH51" s="8"/>
      <c r="EZI51" s="8"/>
      <c r="EZJ51" s="8"/>
      <c r="EZK51" s="8"/>
      <c r="EZL51" s="8"/>
      <c r="EZM51" s="8"/>
      <c r="EZN51" s="8"/>
      <c r="EZO51" s="8"/>
      <c r="EZP51" s="8"/>
      <c r="EZQ51" s="8"/>
      <c r="EZR51" s="8"/>
      <c r="EZS51" s="8"/>
      <c r="EZT51" s="8"/>
      <c r="EZU51" s="8"/>
      <c r="EZV51" s="8"/>
      <c r="EZW51" s="8"/>
      <c r="EZX51" s="8"/>
      <c r="EZY51" s="8"/>
      <c r="EZZ51" s="8"/>
      <c r="FAA51" s="8"/>
      <c r="FAB51" s="8"/>
      <c r="FAC51" s="8"/>
      <c r="FAD51" s="8"/>
      <c r="FAE51" s="8"/>
      <c r="FAF51" s="8"/>
      <c r="FAG51" s="8"/>
      <c r="FAH51" s="8"/>
      <c r="FAI51" s="8"/>
      <c r="FAJ51" s="8"/>
      <c r="FAK51" s="8"/>
      <c r="FAL51" s="8"/>
      <c r="FAM51" s="8"/>
      <c r="FAN51" s="8"/>
      <c r="FAO51" s="8"/>
      <c r="FAP51" s="8"/>
      <c r="FAQ51" s="8"/>
      <c r="FAR51" s="8"/>
      <c r="FAS51" s="8"/>
      <c r="FAT51" s="8"/>
      <c r="FAU51" s="8"/>
      <c r="FAV51" s="8"/>
      <c r="FAW51" s="8"/>
      <c r="FAX51" s="8"/>
      <c r="FAY51" s="8"/>
      <c r="FAZ51" s="8"/>
      <c r="FBA51" s="8"/>
      <c r="FBB51" s="8"/>
      <c r="FBC51" s="8"/>
      <c r="FBD51" s="8"/>
      <c r="FBE51" s="8"/>
      <c r="FBF51" s="8"/>
      <c r="FBG51" s="8"/>
      <c r="FBH51" s="8"/>
      <c r="FBI51" s="8"/>
      <c r="FBJ51" s="8"/>
      <c r="FBK51" s="8"/>
      <c r="FBL51" s="8"/>
      <c r="FBM51" s="8"/>
      <c r="FBN51" s="8"/>
      <c r="FBO51" s="8"/>
      <c r="FBP51" s="8"/>
      <c r="FBQ51" s="8"/>
      <c r="FBR51" s="8"/>
      <c r="FBS51" s="8"/>
      <c r="FBT51" s="8"/>
      <c r="FBU51" s="8"/>
      <c r="FBV51" s="8"/>
      <c r="FBW51" s="8"/>
      <c r="FBX51" s="8"/>
      <c r="FBY51" s="8"/>
      <c r="FBZ51" s="8"/>
      <c r="FCA51" s="8"/>
      <c r="FCB51" s="8"/>
      <c r="FCC51" s="8"/>
      <c r="FCD51" s="8"/>
      <c r="FCE51" s="8"/>
      <c r="FCF51" s="8"/>
      <c r="FCG51" s="8"/>
      <c r="FCH51" s="8"/>
      <c r="FCI51" s="8"/>
      <c r="FCJ51" s="8"/>
      <c r="FCK51" s="8"/>
      <c r="FCL51" s="8"/>
      <c r="FCM51" s="8"/>
      <c r="FCN51" s="8"/>
      <c r="FCO51" s="8"/>
      <c r="FCP51" s="8"/>
      <c r="FCQ51" s="8"/>
      <c r="FCR51" s="8"/>
      <c r="FCS51" s="8"/>
      <c r="FCT51" s="8"/>
      <c r="FCU51" s="8"/>
      <c r="FCV51" s="8"/>
      <c r="FCW51" s="8"/>
      <c r="FCX51" s="8"/>
      <c r="FCY51" s="8"/>
      <c r="FCZ51" s="8"/>
      <c r="FDA51" s="8"/>
      <c r="FDB51" s="8"/>
      <c r="FDC51" s="8"/>
      <c r="FDD51" s="8"/>
      <c r="FDE51" s="8"/>
      <c r="FDF51" s="8"/>
      <c r="FDG51" s="8"/>
      <c r="FDH51" s="8"/>
      <c r="FDI51" s="8"/>
      <c r="FDJ51" s="8"/>
      <c r="FDK51" s="8"/>
      <c r="FDL51" s="8"/>
      <c r="FDM51" s="8"/>
      <c r="FDN51" s="8"/>
      <c r="FDO51" s="8"/>
      <c r="FDP51" s="8"/>
      <c r="FDQ51" s="8"/>
      <c r="FDR51" s="8"/>
      <c r="FDS51" s="8"/>
      <c r="FDT51" s="8"/>
      <c r="FDU51" s="8"/>
      <c r="FDV51" s="8"/>
      <c r="FDW51" s="8"/>
      <c r="FDX51" s="8"/>
      <c r="FDY51" s="8"/>
      <c r="FDZ51" s="8"/>
      <c r="FEA51" s="8"/>
      <c r="FEB51" s="8"/>
      <c r="FEC51" s="8"/>
      <c r="FED51" s="8"/>
      <c r="FEE51" s="8"/>
      <c r="FEF51" s="8"/>
      <c r="FEG51" s="8"/>
      <c r="FEH51" s="8"/>
      <c r="FEI51" s="8"/>
      <c r="FEJ51" s="8"/>
      <c r="FEK51" s="8"/>
      <c r="FEL51" s="8"/>
      <c r="FEM51" s="8"/>
      <c r="FEN51" s="8"/>
      <c r="FEO51" s="8"/>
      <c r="FEP51" s="8"/>
      <c r="FEQ51" s="8"/>
      <c r="FER51" s="8"/>
      <c r="FES51" s="8"/>
      <c r="FET51" s="8"/>
      <c r="FEU51" s="8"/>
      <c r="FEV51" s="8"/>
      <c r="FEW51" s="8"/>
      <c r="FEX51" s="8"/>
      <c r="FEY51" s="8"/>
      <c r="FEZ51" s="8"/>
      <c r="FFA51" s="8"/>
      <c r="FFB51" s="8"/>
      <c r="FFC51" s="8"/>
      <c r="FFD51" s="8"/>
      <c r="FFE51" s="8"/>
      <c r="FFF51" s="8"/>
      <c r="FFG51" s="8"/>
      <c r="FFH51" s="8"/>
      <c r="FFI51" s="8"/>
      <c r="FFJ51" s="8"/>
      <c r="FFK51" s="8"/>
      <c r="FFL51" s="8"/>
      <c r="FFM51" s="8"/>
      <c r="FFN51" s="8"/>
      <c r="FFO51" s="8"/>
      <c r="FFP51" s="8"/>
      <c r="FFQ51" s="8"/>
      <c r="FFR51" s="8"/>
      <c r="FFS51" s="8"/>
      <c r="FFT51" s="8"/>
      <c r="FFU51" s="8"/>
      <c r="FFV51" s="8"/>
      <c r="FFW51" s="8"/>
      <c r="FFX51" s="8"/>
      <c r="FFY51" s="8"/>
      <c r="FFZ51" s="8"/>
      <c r="FGA51" s="8"/>
      <c r="FGB51" s="8"/>
      <c r="FGC51" s="8"/>
      <c r="FGD51" s="8"/>
      <c r="FGE51" s="8"/>
      <c r="FGF51" s="8"/>
      <c r="FGG51" s="8"/>
      <c r="FGH51" s="8"/>
      <c r="FGI51" s="8"/>
      <c r="FGJ51" s="8"/>
      <c r="FGK51" s="8"/>
      <c r="FGL51" s="8"/>
      <c r="FGM51" s="8"/>
      <c r="FGN51" s="8"/>
      <c r="FGO51" s="8"/>
      <c r="FGP51" s="8"/>
      <c r="FGQ51" s="8"/>
      <c r="FGR51" s="8"/>
      <c r="FGS51" s="8"/>
      <c r="FGT51" s="8"/>
      <c r="FGU51" s="8"/>
      <c r="FGV51" s="8"/>
      <c r="FGW51" s="8"/>
      <c r="FGX51" s="8"/>
      <c r="FGY51" s="8"/>
      <c r="FGZ51" s="8"/>
      <c r="FHA51" s="8"/>
      <c r="FHB51" s="8"/>
      <c r="FHC51" s="8"/>
      <c r="FHD51" s="8"/>
      <c r="FHE51" s="8"/>
      <c r="FHF51" s="8"/>
      <c r="FHG51" s="8"/>
      <c r="FHH51" s="8"/>
      <c r="FHI51" s="8"/>
      <c r="FHJ51" s="8"/>
      <c r="FHK51" s="8"/>
      <c r="FHL51" s="8"/>
      <c r="FHM51" s="8"/>
      <c r="FHN51" s="8"/>
      <c r="FHO51" s="8"/>
      <c r="FHP51" s="8"/>
      <c r="FHQ51" s="8"/>
      <c r="FHR51" s="8"/>
      <c r="FHS51" s="8"/>
      <c r="FHT51" s="8"/>
      <c r="FHU51" s="8"/>
      <c r="FHV51" s="8"/>
      <c r="FHW51" s="8"/>
      <c r="FHX51" s="8"/>
      <c r="FHY51" s="8"/>
      <c r="FHZ51" s="8"/>
      <c r="FIA51" s="8"/>
      <c r="FIB51" s="8"/>
      <c r="FIC51" s="8"/>
      <c r="FID51" s="8"/>
      <c r="FIE51" s="8"/>
      <c r="FIF51" s="8"/>
      <c r="FIG51" s="8"/>
      <c r="FIH51" s="8"/>
      <c r="FII51" s="8"/>
      <c r="FIJ51" s="8"/>
      <c r="FIK51" s="8"/>
      <c r="FIL51" s="8"/>
      <c r="FIM51" s="8"/>
      <c r="FIN51" s="8"/>
      <c r="FIO51" s="8"/>
      <c r="FIP51" s="8"/>
      <c r="FIQ51" s="8"/>
      <c r="FIR51" s="8"/>
      <c r="FIS51" s="8"/>
      <c r="FIT51" s="8"/>
      <c r="FIU51" s="8"/>
      <c r="FIV51" s="8"/>
      <c r="FIW51" s="8"/>
      <c r="FIX51" s="8"/>
      <c r="FIY51" s="8"/>
      <c r="FIZ51" s="8"/>
      <c r="FJA51" s="8"/>
      <c r="FJB51" s="8"/>
      <c r="FJC51" s="8"/>
      <c r="FJD51" s="8"/>
      <c r="FJE51" s="8"/>
      <c r="FJF51" s="8"/>
      <c r="FJG51" s="8"/>
      <c r="FJH51" s="8"/>
      <c r="FJI51" s="8"/>
      <c r="FJJ51" s="8"/>
      <c r="FJK51" s="8"/>
      <c r="FJL51" s="8"/>
      <c r="FJM51" s="8"/>
      <c r="FJN51" s="8"/>
      <c r="FJO51" s="8"/>
      <c r="FJP51" s="8"/>
      <c r="FJQ51" s="8"/>
      <c r="FJR51" s="8"/>
      <c r="FJS51" s="8"/>
      <c r="FJT51" s="8"/>
      <c r="FJU51" s="8"/>
      <c r="FJV51" s="8"/>
      <c r="FJW51" s="8"/>
      <c r="FJX51" s="8"/>
      <c r="FJY51" s="8"/>
      <c r="FJZ51" s="8"/>
      <c r="FKA51" s="8"/>
      <c r="FKB51" s="8"/>
      <c r="FKC51" s="8"/>
      <c r="FKD51" s="8"/>
      <c r="FKE51" s="8"/>
      <c r="FKF51" s="8"/>
      <c r="FKG51" s="8"/>
      <c r="FKH51" s="8"/>
      <c r="FKI51" s="8"/>
      <c r="FKJ51" s="8"/>
      <c r="FKK51" s="8"/>
      <c r="FKL51" s="8"/>
      <c r="FKM51" s="8"/>
      <c r="FKN51" s="8"/>
      <c r="FKO51" s="8"/>
      <c r="FKP51" s="8"/>
      <c r="FKQ51" s="8"/>
      <c r="FKR51" s="8"/>
      <c r="FKS51" s="8"/>
      <c r="FKT51" s="8"/>
      <c r="FKU51" s="8"/>
      <c r="FKV51" s="8"/>
      <c r="FKW51" s="8"/>
      <c r="FKX51" s="8"/>
      <c r="FKY51" s="8"/>
      <c r="FKZ51" s="8"/>
      <c r="FLA51" s="8"/>
      <c r="FLB51" s="8"/>
      <c r="FLC51" s="8"/>
      <c r="FLD51" s="8"/>
      <c r="FLE51" s="8"/>
      <c r="FLF51" s="8"/>
      <c r="FLG51" s="8"/>
      <c r="FLH51" s="8"/>
      <c r="FLI51" s="8"/>
      <c r="FLJ51" s="8"/>
      <c r="FLK51" s="8"/>
      <c r="FLL51" s="8"/>
      <c r="FLM51" s="8"/>
      <c r="FLN51" s="8"/>
      <c r="FLO51" s="8"/>
      <c r="FLP51" s="8"/>
      <c r="FLQ51" s="8"/>
      <c r="FLR51" s="8"/>
      <c r="FLS51" s="8"/>
      <c r="FLT51" s="8"/>
      <c r="FLU51" s="8"/>
      <c r="FLV51" s="8"/>
      <c r="FLW51" s="8"/>
      <c r="FLX51" s="8"/>
      <c r="FLY51" s="8"/>
      <c r="FLZ51" s="8"/>
      <c r="FMA51" s="8"/>
      <c r="FMB51" s="8"/>
      <c r="FMC51" s="8"/>
      <c r="FMD51" s="8"/>
      <c r="FME51" s="8"/>
      <c r="FMF51" s="8"/>
      <c r="FMG51" s="8"/>
      <c r="FMH51" s="8"/>
      <c r="FMI51" s="8"/>
      <c r="FMJ51" s="8"/>
      <c r="FMK51" s="8"/>
      <c r="FML51" s="8"/>
      <c r="FMM51" s="8"/>
      <c r="FMN51" s="8"/>
      <c r="FMO51" s="8"/>
      <c r="FMP51" s="8"/>
      <c r="FMQ51" s="8"/>
      <c r="FMR51" s="8"/>
      <c r="FMS51" s="8"/>
      <c r="FMT51" s="8"/>
      <c r="FMU51" s="8"/>
      <c r="FMV51" s="8"/>
      <c r="FMW51" s="8"/>
      <c r="FMX51" s="8"/>
      <c r="FMY51" s="8"/>
      <c r="FMZ51" s="8"/>
      <c r="FNA51" s="8"/>
      <c r="FNB51" s="8"/>
      <c r="FNC51" s="8"/>
      <c r="FND51" s="8"/>
      <c r="FNE51" s="8"/>
      <c r="FNF51" s="8"/>
      <c r="FNG51" s="8"/>
      <c r="FNH51" s="8"/>
      <c r="FNI51" s="8"/>
      <c r="FNJ51" s="8"/>
      <c r="FNK51" s="8"/>
      <c r="FNL51" s="8"/>
      <c r="FNM51" s="8"/>
      <c r="FNN51" s="8"/>
      <c r="FNO51" s="8"/>
      <c r="FNP51" s="8"/>
      <c r="FNQ51" s="8"/>
      <c r="FNR51" s="8"/>
      <c r="FNS51" s="8"/>
      <c r="FNT51" s="8"/>
      <c r="FNU51" s="8"/>
      <c r="FNV51" s="8"/>
      <c r="FNW51" s="8"/>
      <c r="FNX51" s="8"/>
      <c r="FNY51" s="8"/>
      <c r="FNZ51" s="8"/>
      <c r="FOA51" s="8"/>
      <c r="FOB51" s="8"/>
      <c r="FOC51" s="8"/>
      <c r="FOD51" s="8"/>
      <c r="FOE51" s="8"/>
      <c r="FOF51" s="8"/>
      <c r="FOG51" s="8"/>
      <c r="FOH51" s="8"/>
      <c r="FOI51" s="8"/>
      <c r="FOJ51" s="8"/>
      <c r="FOK51" s="8"/>
      <c r="FOL51" s="8"/>
      <c r="FOM51" s="8"/>
      <c r="FON51" s="8"/>
      <c r="FOO51" s="8"/>
      <c r="FOP51" s="8"/>
      <c r="FOQ51" s="8"/>
      <c r="FOR51" s="8"/>
      <c r="FOS51" s="8"/>
      <c r="FOT51" s="8"/>
      <c r="FOU51" s="8"/>
      <c r="FOV51" s="8"/>
      <c r="FOW51" s="8"/>
      <c r="FOX51" s="8"/>
      <c r="FOY51" s="8"/>
      <c r="FOZ51" s="8"/>
      <c r="FPA51" s="8"/>
      <c r="FPB51" s="8"/>
      <c r="FPC51" s="8"/>
      <c r="FPD51" s="8"/>
      <c r="FPE51" s="8"/>
      <c r="FPF51" s="8"/>
      <c r="FPG51" s="8"/>
      <c r="FPH51" s="8"/>
      <c r="FPI51" s="8"/>
      <c r="FPJ51" s="8"/>
      <c r="FPK51" s="8"/>
      <c r="FPL51" s="8"/>
      <c r="FPM51" s="8"/>
      <c r="FPN51" s="8"/>
      <c r="FPO51" s="8"/>
      <c r="FPP51" s="8"/>
      <c r="FPQ51" s="8"/>
      <c r="FPR51" s="8"/>
      <c r="FPS51" s="8"/>
      <c r="FPT51" s="8"/>
      <c r="FPU51" s="8"/>
      <c r="FPV51" s="8"/>
      <c r="FPW51" s="8"/>
      <c r="FPX51" s="8"/>
      <c r="FPY51" s="8"/>
      <c r="FPZ51" s="8"/>
      <c r="FQA51" s="8"/>
      <c r="FQB51" s="8"/>
      <c r="FQC51" s="8"/>
      <c r="FQD51" s="8"/>
      <c r="FQE51" s="8"/>
      <c r="FQF51" s="8"/>
      <c r="FQG51" s="8"/>
      <c r="FQH51" s="8"/>
      <c r="FQI51" s="8"/>
      <c r="FQJ51" s="8"/>
      <c r="FQK51" s="8"/>
      <c r="FQL51" s="8"/>
      <c r="FQM51" s="8"/>
      <c r="FQN51" s="8"/>
      <c r="FQO51" s="8"/>
      <c r="FQP51" s="8"/>
      <c r="FQQ51" s="8"/>
      <c r="FQR51" s="8"/>
      <c r="FQS51" s="8"/>
      <c r="FQT51" s="8"/>
      <c r="FQU51" s="8"/>
      <c r="FQV51" s="8"/>
      <c r="FQW51" s="8"/>
      <c r="FQX51" s="8"/>
      <c r="FQY51" s="8"/>
      <c r="FQZ51" s="8"/>
      <c r="FRA51" s="8"/>
      <c r="FRB51" s="8"/>
      <c r="FRC51" s="8"/>
      <c r="FRD51" s="8"/>
      <c r="FRE51" s="8"/>
      <c r="FRF51" s="8"/>
      <c r="FRG51" s="8"/>
      <c r="FRH51" s="8"/>
      <c r="FRI51" s="8"/>
      <c r="FRJ51" s="8"/>
      <c r="FRK51" s="8"/>
      <c r="FRL51" s="8"/>
      <c r="FRM51" s="8"/>
      <c r="FRN51" s="8"/>
      <c r="FRO51" s="8"/>
      <c r="FRP51" s="8"/>
      <c r="FRQ51" s="8"/>
      <c r="FRR51" s="8"/>
      <c r="FRS51" s="8"/>
      <c r="FRT51" s="8"/>
      <c r="FRU51" s="8"/>
      <c r="FRV51" s="8"/>
      <c r="FRW51" s="8"/>
      <c r="FRX51" s="8"/>
      <c r="FRY51" s="8"/>
      <c r="FRZ51" s="8"/>
      <c r="FSA51" s="8"/>
      <c r="FSB51" s="8"/>
      <c r="FSC51" s="8"/>
      <c r="FSD51" s="8"/>
      <c r="FSE51" s="8"/>
      <c r="FSF51" s="8"/>
      <c r="FSG51" s="8"/>
      <c r="FSH51" s="8"/>
      <c r="FSI51" s="8"/>
      <c r="FSJ51" s="8"/>
      <c r="FSK51" s="8"/>
      <c r="FSL51" s="8"/>
      <c r="FSM51" s="8"/>
      <c r="FSN51" s="8"/>
      <c r="FSO51" s="8"/>
      <c r="FSP51" s="8"/>
      <c r="FSQ51" s="8"/>
      <c r="FSR51" s="8"/>
      <c r="FSS51" s="8"/>
      <c r="FST51" s="8"/>
      <c r="FSU51" s="8"/>
      <c r="FSV51" s="8"/>
      <c r="FSW51" s="8"/>
      <c r="FSX51" s="8"/>
      <c r="FSY51" s="8"/>
      <c r="FSZ51" s="8"/>
      <c r="FTA51" s="8"/>
      <c r="FTB51" s="8"/>
      <c r="FTC51" s="8"/>
      <c r="FTD51" s="8"/>
      <c r="FTE51" s="8"/>
      <c r="FTF51" s="8"/>
      <c r="FTG51" s="8"/>
      <c r="FTH51" s="8"/>
      <c r="FTI51" s="8"/>
      <c r="FTJ51" s="8"/>
      <c r="FTK51" s="8"/>
      <c r="FTL51" s="8"/>
      <c r="FTM51" s="8"/>
      <c r="FTN51" s="8"/>
      <c r="FTO51" s="8"/>
      <c r="FTP51" s="8"/>
      <c r="FTQ51" s="8"/>
      <c r="FTR51" s="8"/>
      <c r="FTS51" s="8"/>
      <c r="FTT51" s="8"/>
      <c r="FTU51" s="8"/>
      <c r="FTV51" s="8"/>
      <c r="FTW51" s="8"/>
      <c r="FTX51" s="8"/>
      <c r="FTY51" s="8"/>
      <c r="FTZ51" s="8"/>
      <c r="FUA51" s="8"/>
      <c r="FUB51" s="8"/>
      <c r="FUC51" s="8"/>
      <c r="FUD51" s="8"/>
      <c r="FUE51" s="8"/>
      <c r="FUF51" s="8"/>
      <c r="FUG51" s="8"/>
      <c r="FUH51" s="8"/>
      <c r="FUI51" s="8"/>
      <c r="FUJ51" s="8"/>
      <c r="FUK51" s="8"/>
      <c r="FUL51" s="8"/>
      <c r="FUM51" s="8"/>
      <c r="FUN51" s="8"/>
      <c r="FUO51" s="8"/>
      <c r="FUP51" s="8"/>
      <c r="FUQ51" s="8"/>
      <c r="FUR51" s="8"/>
      <c r="FUS51" s="8"/>
      <c r="FUT51" s="8"/>
      <c r="FUU51" s="8"/>
      <c r="FUV51" s="8"/>
      <c r="FUW51" s="8"/>
      <c r="FUX51" s="8"/>
      <c r="FUY51" s="8"/>
      <c r="FUZ51" s="8"/>
      <c r="FVA51" s="8"/>
      <c r="FVB51" s="8"/>
      <c r="FVC51" s="8"/>
      <c r="FVD51" s="8"/>
      <c r="FVE51" s="8"/>
      <c r="FVF51" s="8"/>
      <c r="FVG51" s="8"/>
      <c r="FVH51" s="8"/>
      <c r="FVI51" s="8"/>
      <c r="FVJ51" s="8"/>
      <c r="FVK51" s="8"/>
      <c r="FVL51" s="8"/>
      <c r="FVM51" s="8"/>
      <c r="FVN51" s="8"/>
      <c r="FVO51" s="8"/>
      <c r="FVP51" s="8"/>
      <c r="FVQ51" s="8"/>
      <c r="FVR51" s="8"/>
      <c r="FVS51" s="8"/>
      <c r="FVT51" s="8"/>
      <c r="FVU51" s="8"/>
      <c r="FVV51" s="8"/>
      <c r="FVW51" s="8"/>
      <c r="FVX51" s="8"/>
      <c r="FVY51" s="8"/>
      <c r="FVZ51" s="8"/>
      <c r="FWA51" s="8"/>
      <c r="FWB51" s="8"/>
      <c r="FWC51" s="8"/>
      <c r="FWD51" s="8"/>
      <c r="FWE51" s="8"/>
      <c r="FWF51" s="8"/>
      <c r="FWG51" s="8"/>
      <c r="FWH51" s="8"/>
      <c r="FWI51" s="8"/>
      <c r="FWJ51" s="8"/>
      <c r="FWK51" s="8"/>
      <c r="FWL51" s="8"/>
      <c r="FWM51" s="8"/>
      <c r="FWN51" s="8"/>
      <c r="FWO51" s="8"/>
      <c r="FWP51" s="8"/>
      <c r="FWQ51" s="8"/>
      <c r="FWR51" s="8"/>
      <c r="FWS51" s="8"/>
      <c r="FWT51" s="8"/>
      <c r="FWU51" s="8"/>
      <c r="FWV51" s="8"/>
      <c r="FWW51" s="8"/>
      <c r="FWX51" s="8"/>
      <c r="FWY51" s="8"/>
      <c r="FWZ51" s="8"/>
      <c r="FXA51" s="8"/>
      <c r="FXB51" s="8"/>
      <c r="FXC51" s="8"/>
      <c r="FXD51" s="8"/>
      <c r="FXE51" s="8"/>
      <c r="FXF51" s="8"/>
      <c r="FXG51" s="8"/>
      <c r="FXH51" s="8"/>
      <c r="FXI51" s="8"/>
      <c r="FXJ51" s="8"/>
      <c r="FXK51" s="8"/>
      <c r="FXL51" s="8"/>
      <c r="FXM51" s="8"/>
      <c r="FXN51" s="8"/>
      <c r="FXO51" s="8"/>
      <c r="FXP51" s="8"/>
      <c r="FXQ51" s="8"/>
      <c r="FXR51" s="8"/>
      <c r="FXS51" s="8"/>
      <c r="FXT51" s="8"/>
      <c r="FXU51" s="8"/>
      <c r="FXV51" s="8"/>
      <c r="FXW51" s="8"/>
      <c r="FXX51" s="8"/>
      <c r="FXY51" s="8"/>
      <c r="FXZ51" s="8"/>
      <c r="FYA51" s="8"/>
      <c r="FYB51" s="8"/>
      <c r="FYC51" s="8"/>
      <c r="FYD51" s="8"/>
      <c r="FYE51" s="8"/>
      <c r="FYF51" s="8"/>
      <c r="FYG51" s="8"/>
      <c r="FYH51" s="8"/>
      <c r="FYI51" s="8"/>
      <c r="FYJ51" s="8"/>
      <c r="FYK51" s="8"/>
      <c r="FYL51" s="8"/>
      <c r="FYM51" s="8"/>
      <c r="FYN51" s="8"/>
      <c r="FYO51" s="8"/>
      <c r="FYP51" s="8"/>
      <c r="FYQ51" s="8"/>
      <c r="FYR51" s="8"/>
      <c r="FYS51" s="8"/>
      <c r="FYT51" s="8"/>
      <c r="FYU51" s="8"/>
      <c r="FYV51" s="8"/>
      <c r="FYW51" s="8"/>
      <c r="FYX51" s="8"/>
      <c r="FYY51" s="8"/>
      <c r="FYZ51" s="8"/>
      <c r="FZA51" s="8"/>
      <c r="FZB51" s="8"/>
      <c r="FZC51" s="8"/>
      <c r="FZD51" s="8"/>
      <c r="FZE51" s="8"/>
      <c r="FZF51" s="8"/>
      <c r="FZG51" s="8"/>
      <c r="FZH51" s="8"/>
      <c r="FZI51" s="8"/>
      <c r="FZJ51" s="8"/>
      <c r="FZK51" s="8"/>
      <c r="FZL51" s="8"/>
      <c r="FZM51" s="8"/>
      <c r="FZN51" s="8"/>
      <c r="FZO51" s="8"/>
      <c r="FZP51" s="8"/>
      <c r="FZQ51" s="8"/>
      <c r="FZR51" s="8"/>
      <c r="FZS51" s="8"/>
      <c r="FZT51" s="8"/>
      <c r="FZU51" s="8"/>
      <c r="FZV51" s="8"/>
      <c r="FZW51" s="8"/>
      <c r="FZX51" s="8"/>
      <c r="FZY51" s="8"/>
      <c r="FZZ51" s="8"/>
      <c r="GAA51" s="8"/>
      <c r="GAB51" s="8"/>
      <c r="GAC51" s="8"/>
      <c r="GAD51" s="8"/>
      <c r="GAE51" s="8"/>
      <c r="GAF51" s="8"/>
      <c r="GAG51" s="8"/>
      <c r="GAH51" s="8"/>
      <c r="GAI51" s="8"/>
      <c r="GAJ51" s="8"/>
      <c r="GAK51" s="8"/>
      <c r="GAL51" s="8"/>
      <c r="GAM51" s="8"/>
      <c r="GAN51" s="8"/>
      <c r="GAO51" s="8"/>
      <c r="GAP51" s="8"/>
      <c r="GAQ51" s="8"/>
      <c r="GAR51" s="8"/>
      <c r="GAS51" s="8"/>
      <c r="GAT51" s="8"/>
      <c r="GAU51" s="8"/>
      <c r="GAV51" s="8"/>
      <c r="GAW51" s="8"/>
      <c r="GAX51" s="8"/>
      <c r="GAY51" s="8"/>
      <c r="GAZ51" s="8"/>
      <c r="GBA51" s="8"/>
      <c r="GBB51" s="8"/>
      <c r="GBC51" s="8"/>
      <c r="GBD51" s="8"/>
      <c r="GBE51" s="8"/>
      <c r="GBF51" s="8"/>
      <c r="GBG51" s="8"/>
      <c r="GBH51" s="8"/>
      <c r="GBI51" s="8"/>
      <c r="GBJ51" s="8"/>
      <c r="GBK51" s="8"/>
      <c r="GBL51" s="8"/>
      <c r="GBM51" s="8"/>
      <c r="GBN51" s="8"/>
      <c r="GBO51" s="8"/>
      <c r="GBP51" s="8"/>
      <c r="GBQ51" s="8"/>
      <c r="GBR51" s="8"/>
      <c r="GBS51" s="8"/>
      <c r="GBT51" s="8"/>
      <c r="GBU51" s="8"/>
      <c r="GBV51" s="8"/>
      <c r="GBW51" s="8"/>
      <c r="GBX51" s="8"/>
      <c r="GBY51" s="8"/>
      <c r="GBZ51" s="8"/>
      <c r="GCA51" s="8"/>
      <c r="GCB51" s="8"/>
      <c r="GCC51" s="8"/>
      <c r="GCD51" s="8"/>
      <c r="GCE51" s="8"/>
      <c r="GCF51" s="8"/>
      <c r="GCG51" s="8"/>
      <c r="GCH51" s="8"/>
      <c r="GCI51" s="8"/>
      <c r="GCJ51" s="8"/>
      <c r="GCK51" s="8"/>
      <c r="GCL51" s="8"/>
      <c r="GCM51" s="8"/>
      <c r="GCN51" s="8"/>
      <c r="GCO51" s="8"/>
      <c r="GCP51" s="8"/>
      <c r="GCQ51" s="8"/>
      <c r="GCR51" s="8"/>
      <c r="GCS51" s="8"/>
      <c r="GCT51" s="8"/>
      <c r="GCU51" s="8"/>
      <c r="GCV51" s="8"/>
      <c r="GCW51" s="8"/>
      <c r="GCX51" s="8"/>
      <c r="GCY51" s="8"/>
      <c r="GCZ51" s="8"/>
      <c r="GDA51" s="8"/>
      <c r="GDB51" s="8"/>
      <c r="GDC51" s="8"/>
      <c r="GDD51" s="8"/>
      <c r="GDE51" s="8"/>
      <c r="GDF51" s="8"/>
      <c r="GDG51" s="8"/>
      <c r="GDH51" s="8"/>
      <c r="GDI51" s="8"/>
      <c r="GDJ51" s="8"/>
      <c r="GDK51" s="8"/>
      <c r="GDL51" s="8"/>
      <c r="GDM51" s="8"/>
      <c r="GDN51" s="8"/>
      <c r="GDO51" s="8"/>
      <c r="GDP51" s="8"/>
      <c r="GDQ51" s="8"/>
      <c r="GDR51" s="8"/>
      <c r="GDS51" s="8"/>
      <c r="GDT51" s="8"/>
      <c r="GDU51" s="8"/>
      <c r="GDV51" s="8"/>
      <c r="GDW51" s="8"/>
      <c r="GDX51" s="8"/>
      <c r="GDY51" s="8"/>
      <c r="GDZ51" s="8"/>
      <c r="GEA51" s="8"/>
      <c r="GEB51" s="8"/>
      <c r="GEC51" s="8"/>
      <c r="GED51" s="8"/>
      <c r="GEE51" s="8"/>
      <c r="GEF51" s="8"/>
      <c r="GEG51" s="8"/>
      <c r="GEH51" s="8"/>
      <c r="GEI51" s="8"/>
      <c r="GEJ51" s="8"/>
      <c r="GEK51" s="8"/>
      <c r="GEL51" s="8"/>
      <c r="GEM51" s="8"/>
      <c r="GEN51" s="8"/>
      <c r="GEO51" s="8"/>
      <c r="GEP51" s="8"/>
      <c r="GEQ51" s="8"/>
      <c r="GER51" s="8"/>
      <c r="GES51" s="8"/>
      <c r="GET51" s="8"/>
      <c r="GEU51" s="8"/>
      <c r="GEV51" s="8"/>
      <c r="GEW51" s="8"/>
      <c r="GEX51" s="8"/>
      <c r="GEY51" s="8"/>
      <c r="GEZ51" s="8"/>
      <c r="GFA51" s="8"/>
      <c r="GFB51" s="8"/>
      <c r="GFC51" s="8"/>
      <c r="GFD51" s="8"/>
      <c r="GFE51" s="8"/>
      <c r="GFF51" s="8"/>
      <c r="GFG51" s="8"/>
      <c r="GFH51" s="8"/>
      <c r="GFI51" s="8"/>
      <c r="GFJ51" s="8"/>
      <c r="GFK51" s="8"/>
      <c r="GFL51" s="8"/>
      <c r="GFM51" s="8"/>
      <c r="GFN51" s="8"/>
      <c r="GFO51" s="8"/>
      <c r="GFP51" s="8"/>
      <c r="GFQ51" s="8"/>
      <c r="GFR51" s="8"/>
      <c r="GFS51" s="8"/>
      <c r="GFT51" s="8"/>
      <c r="GFU51" s="8"/>
      <c r="GFV51" s="8"/>
      <c r="GFW51" s="8"/>
      <c r="GFX51" s="8"/>
      <c r="GFY51" s="8"/>
      <c r="GFZ51" s="8"/>
      <c r="GGA51" s="8"/>
      <c r="GGB51" s="8"/>
      <c r="GGC51" s="8"/>
      <c r="GGD51" s="8"/>
      <c r="GGE51" s="8"/>
      <c r="GGF51" s="8"/>
      <c r="GGG51" s="8"/>
      <c r="GGH51" s="8"/>
      <c r="GGI51" s="8"/>
      <c r="GGJ51" s="8"/>
      <c r="GGK51" s="8"/>
      <c r="GGL51" s="8"/>
      <c r="GGM51" s="8"/>
      <c r="GGN51" s="8"/>
      <c r="GGO51" s="8"/>
      <c r="GGP51" s="8"/>
      <c r="GGQ51" s="8"/>
      <c r="GGR51" s="8"/>
      <c r="GGS51" s="8"/>
      <c r="GGT51" s="8"/>
      <c r="GGU51" s="8"/>
      <c r="GGV51" s="8"/>
      <c r="GGW51" s="8"/>
      <c r="GGX51" s="8"/>
      <c r="GGY51" s="8"/>
      <c r="GGZ51" s="8"/>
      <c r="GHA51" s="8"/>
      <c r="GHB51" s="8"/>
      <c r="GHC51" s="8"/>
      <c r="GHD51" s="8"/>
      <c r="GHE51" s="8"/>
      <c r="GHF51" s="8"/>
      <c r="GHG51" s="8"/>
      <c r="GHH51" s="8"/>
      <c r="GHI51" s="8"/>
      <c r="GHJ51" s="8"/>
      <c r="GHK51" s="8"/>
      <c r="GHL51" s="8"/>
      <c r="GHM51" s="8"/>
      <c r="GHN51" s="8"/>
      <c r="GHO51" s="8"/>
      <c r="GHP51" s="8"/>
      <c r="GHQ51" s="8"/>
      <c r="GHR51" s="8"/>
      <c r="GHS51" s="8"/>
      <c r="GHT51" s="8"/>
      <c r="GHU51" s="8"/>
      <c r="GHV51" s="8"/>
      <c r="GHW51" s="8"/>
      <c r="GHX51" s="8"/>
      <c r="GHY51" s="8"/>
      <c r="GHZ51" s="8"/>
      <c r="GIA51" s="8"/>
      <c r="GIB51" s="8"/>
      <c r="GIC51" s="8"/>
      <c r="GID51" s="8"/>
      <c r="GIE51" s="8"/>
      <c r="GIF51" s="8"/>
      <c r="GIG51" s="8"/>
      <c r="GIH51" s="8"/>
      <c r="GII51" s="8"/>
      <c r="GIJ51" s="8"/>
      <c r="GIK51" s="8"/>
      <c r="GIL51" s="8"/>
      <c r="GIM51" s="8"/>
      <c r="GIN51" s="8"/>
      <c r="GIO51" s="8"/>
      <c r="GIP51" s="8"/>
      <c r="GIQ51" s="8"/>
      <c r="GIR51" s="8"/>
      <c r="GIS51" s="8"/>
      <c r="GIT51" s="8"/>
      <c r="GIU51" s="8"/>
      <c r="GIV51" s="8"/>
      <c r="GIW51" s="8"/>
      <c r="GIX51" s="8"/>
      <c r="GIY51" s="8"/>
      <c r="GIZ51" s="8"/>
      <c r="GJA51" s="8"/>
      <c r="GJB51" s="8"/>
      <c r="GJC51" s="8"/>
      <c r="GJD51" s="8"/>
      <c r="GJE51" s="8"/>
      <c r="GJF51" s="8"/>
      <c r="GJG51" s="8"/>
      <c r="GJH51" s="8"/>
      <c r="GJI51" s="8"/>
      <c r="GJJ51" s="8"/>
      <c r="GJK51" s="8"/>
      <c r="GJL51" s="8"/>
      <c r="GJM51" s="8"/>
      <c r="GJN51" s="8"/>
      <c r="GJO51" s="8"/>
      <c r="GJP51" s="8"/>
      <c r="GJQ51" s="8"/>
      <c r="GJR51" s="8"/>
      <c r="GJS51" s="8"/>
      <c r="GJT51" s="8"/>
      <c r="GJU51" s="8"/>
      <c r="GJV51" s="8"/>
      <c r="GJW51" s="8"/>
      <c r="GJX51" s="8"/>
      <c r="GJY51" s="8"/>
      <c r="GJZ51" s="8"/>
      <c r="GKA51" s="8"/>
      <c r="GKB51" s="8"/>
      <c r="GKC51" s="8"/>
      <c r="GKD51" s="8"/>
      <c r="GKE51" s="8"/>
      <c r="GKF51" s="8"/>
      <c r="GKG51" s="8"/>
      <c r="GKH51" s="8"/>
      <c r="GKI51" s="8"/>
      <c r="GKJ51" s="8"/>
      <c r="GKK51" s="8"/>
      <c r="GKL51" s="8"/>
      <c r="GKM51" s="8"/>
      <c r="GKN51" s="8"/>
      <c r="GKO51" s="8"/>
      <c r="GKP51" s="8"/>
      <c r="GKQ51" s="8"/>
      <c r="GKR51" s="8"/>
      <c r="GKS51" s="8"/>
      <c r="GKT51" s="8"/>
      <c r="GKU51" s="8"/>
      <c r="GKV51" s="8"/>
      <c r="GKW51" s="8"/>
      <c r="GKX51" s="8"/>
      <c r="GKY51" s="8"/>
      <c r="GKZ51" s="8"/>
      <c r="GLA51" s="8"/>
      <c r="GLB51" s="8"/>
      <c r="GLC51" s="8"/>
      <c r="GLD51" s="8"/>
      <c r="GLE51" s="8"/>
      <c r="GLF51" s="8"/>
      <c r="GLG51" s="8"/>
      <c r="GLH51" s="8"/>
      <c r="GLI51" s="8"/>
      <c r="GLJ51" s="8"/>
      <c r="GLK51" s="8"/>
      <c r="GLL51" s="8"/>
      <c r="GLM51" s="8"/>
      <c r="GLN51" s="8"/>
      <c r="GLO51" s="8"/>
      <c r="GLP51" s="8"/>
      <c r="GLQ51" s="8"/>
      <c r="GLR51" s="8"/>
      <c r="GLS51" s="8"/>
      <c r="GLT51" s="8"/>
      <c r="GLU51" s="8"/>
      <c r="GLV51" s="8"/>
      <c r="GLW51" s="8"/>
      <c r="GLX51" s="8"/>
      <c r="GLY51" s="8"/>
      <c r="GLZ51" s="8"/>
      <c r="GMA51" s="8"/>
      <c r="GMB51" s="8"/>
      <c r="GMC51" s="8"/>
      <c r="GMD51" s="8"/>
      <c r="GME51" s="8"/>
      <c r="GMF51" s="8"/>
      <c r="GMG51" s="8"/>
      <c r="GMH51" s="8"/>
      <c r="GMI51" s="8"/>
      <c r="GMJ51" s="8"/>
      <c r="GMK51" s="8"/>
      <c r="GML51" s="8"/>
      <c r="GMM51" s="8"/>
      <c r="GMN51" s="8"/>
      <c r="GMO51" s="8"/>
      <c r="GMP51" s="8"/>
      <c r="GMQ51" s="8"/>
      <c r="GMR51" s="8"/>
      <c r="GMS51" s="8"/>
      <c r="GMT51" s="8"/>
      <c r="GMU51" s="8"/>
      <c r="GMV51" s="8"/>
      <c r="GMW51" s="8"/>
      <c r="GMX51" s="8"/>
      <c r="GMY51" s="8"/>
      <c r="GMZ51" s="8"/>
      <c r="GNA51" s="8"/>
      <c r="GNB51" s="8"/>
      <c r="GNC51" s="8"/>
      <c r="GND51" s="8"/>
      <c r="GNE51" s="8"/>
      <c r="GNF51" s="8"/>
      <c r="GNG51" s="8"/>
      <c r="GNH51" s="8"/>
      <c r="GNI51" s="8"/>
      <c r="GNJ51" s="8"/>
      <c r="GNK51" s="8"/>
      <c r="GNL51" s="8"/>
      <c r="GNM51" s="8"/>
      <c r="GNN51" s="8"/>
      <c r="GNO51" s="8"/>
      <c r="GNP51" s="8"/>
      <c r="GNQ51" s="8"/>
      <c r="GNR51" s="8"/>
      <c r="GNS51" s="8"/>
      <c r="GNT51" s="8"/>
      <c r="GNU51" s="8"/>
      <c r="GNV51" s="8"/>
      <c r="GNW51" s="8"/>
      <c r="GNX51" s="8"/>
      <c r="GNY51" s="8"/>
      <c r="GNZ51" s="8"/>
      <c r="GOA51" s="8"/>
      <c r="GOB51" s="8"/>
      <c r="GOC51" s="8"/>
      <c r="GOD51" s="8"/>
      <c r="GOE51" s="8"/>
      <c r="GOF51" s="8"/>
      <c r="GOG51" s="8"/>
      <c r="GOH51" s="8"/>
      <c r="GOI51" s="8"/>
      <c r="GOJ51" s="8"/>
      <c r="GOK51" s="8"/>
      <c r="GOL51" s="8"/>
      <c r="GOM51" s="8"/>
      <c r="GON51" s="8"/>
      <c r="GOO51" s="8"/>
      <c r="GOP51" s="8"/>
      <c r="GOQ51" s="8"/>
      <c r="GOR51" s="8"/>
      <c r="GOS51" s="8"/>
      <c r="GOT51" s="8"/>
      <c r="GOU51" s="8"/>
      <c r="GOV51" s="8"/>
      <c r="GOW51" s="8"/>
      <c r="GOX51" s="8"/>
      <c r="GOY51" s="8"/>
      <c r="GOZ51" s="8"/>
      <c r="GPA51" s="8"/>
      <c r="GPB51" s="8"/>
      <c r="GPC51" s="8"/>
      <c r="GPD51" s="8"/>
      <c r="GPE51" s="8"/>
      <c r="GPF51" s="8"/>
      <c r="GPG51" s="8"/>
      <c r="GPH51" s="8"/>
      <c r="GPI51" s="8"/>
      <c r="GPJ51" s="8"/>
      <c r="GPK51" s="8"/>
      <c r="GPL51" s="8"/>
      <c r="GPM51" s="8"/>
      <c r="GPN51" s="8"/>
      <c r="GPO51" s="8"/>
      <c r="GPP51" s="8"/>
      <c r="GPQ51" s="8"/>
      <c r="GPR51" s="8"/>
      <c r="GPS51" s="8"/>
      <c r="GPT51" s="8"/>
      <c r="GPU51" s="8"/>
      <c r="GPV51" s="8"/>
      <c r="GPW51" s="8"/>
      <c r="GPX51" s="8"/>
      <c r="GPY51" s="8"/>
      <c r="GPZ51" s="8"/>
      <c r="GQA51" s="8"/>
      <c r="GQB51" s="8"/>
      <c r="GQC51" s="8"/>
      <c r="GQD51" s="8"/>
      <c r="GQE51" s="8"/>
      <c r="GQF51" s="8"/>
      <c r="GQG51" s="8"/>
      <c r="GQH51" s="8"/>
      <c r="GQI51" s="8"/>
      <c r="GQJ51" s="8"/>
      <c r="GQK51" s="8"/>
      <c r="GQL51" s="8"/>
      <c r="GQM51" s="8"/>
      <c r="GQN51" s="8"/>
      <c r="GQO51" s="8"/>
      <c r="GQP51" s="8"/>
      <c r="GQQ51" s="8"/>
      <c r="GQR51" s="8"/>
      <c r="GQS51" s="8"/>
      <c r="GQT51" s="8"/>
      <c r="GQU51" s="8"/>
      <c r="GQV51" s="8"/>
      <c r="GQW51" s="8"/>
      <c r="GQX51" s="8"/>
      <c r="GQY51" s="8"/>
      <c r="GQZ51" s="8"/>
      <c r="GRA51" s="8"/>
      <c r="GRB51" s="8"/>
      <c r="GRC51" s="8"/>
      <c r="GRD51" s="8"/>
      <c r="GRE51" s="8"/>
      <c r="GRF51" s="8"/>
      <c r="GRG51" s="8"/>
      <c r="GRH51" s="8"/>
      <c r="GRI51" s="8"/>
      <c r="GRJ51" s="8"/>
      <c r="GRK51" s="8"/>
      <c r="GRL51" s="8"/>
      <c r="GRM51" s="8"/>
      <c r="GRN51" s="8"/>
      <c r="GRO51" s="8"/>
      <c r="GRP51" s="8"/>
      <c r="GRQ51" s="8"/>
      <c r="GRR51" s="8"/>
      <c r="GRS51" s="8"/>
      <c r="GRT51" s="8"/>
      <c r="GRU51" s="8"/>
      <c r="GRV51" s="8"/>
      <c r="GRW51" s="8"/>
      <c r="GRX51" s="8"/>
      <c r="GRY51" s="8"/>
      <c r="GRZ51" s="8"/>
      <c r="GSA51" s="8"/>
      <c r="GSB51" s="8"/>
      <c r="GSC51" s="8"/>
      <c r="GSD51" s="8"/>
      <c r="GSE51" s="8"/>
      <c r="GSF51" s="8"/>
      <c r="GSG51" s="8"/>
      <c r="GSH51" s="8"/>
      <c r="GSI51" s="8"/>
      <c r="GSJ51" s="8"/>
      <c r="GSK51" s="8"/>
      <c r="GSL51" s="8"/>
      <c r="GSM51" s="8"/>
      <c r="GSN51" s="8"/>
      <c r="GSO51" s="8"/>
      <c r="GSP51" s="8"/>
      <c r="GSQ51" s="8"/>
      <c r="GSR51" s="8"/>
      <c r="GSS51" s="8"/>
      <c r="GST51" s="8"/>
      <c r="GSU51" s="8"/>
      <c r="GSV51" s="8"/>
      <c r="GSW51" s="8"/>
      <c r="GSX51" s="8"/>
      <c r="GSY51" s="8"/>
      <c r="GSZ51" s="8"/>
      <c r="GTA51" s="8"/>
      <c r="GTB51" s="8"/>
      <c r="GTC51" s="8"/>
      <c r="GTD51" s="8"/>
      <c r="GTE51" s="8"/>
      <c r="GTF51" s="8"/>
      <c r="GTG51" s="8"/>
      <c r="GTH51" s="8"/>
      <c r="GTI51" s="8"/>
      <c r="GTJ51" s="8"/>
      <c r="GTK51" s="8"/>
      <c r="GTL51" s="8"/>
      <c r="GTM51" s="8"/>
      <c r="GTN51" s="8"/>
      <c r="GTO51" s="8"/>
      <c r="GTP51" s="8"/>
      <c r="GTQ51" s="8"/>
      <c r="GTR51" s="8"/>
      <c r="GTS51" s="8"/>
      <c r="GTT51" s="8"/>
      <c r="GTU51" s="8"/>
      <c r="GTV51" s="8"/>
      <c r="GTW51" s="8"/>
      <c r="GTX51" s="8"/>
      <c r="GTY51" s="8"/>
      <c r="GTZ51" s="8"/>
      <c r="GUA51" s="8"/>
      <c r="GUB51" s="8"/>
      <c r="GUC51" s="8"/>
      <c r="GUD51" s="8"/>
      <c r="GUE51" s="8"/>
      <c r="GUF51" s="8"/>
      <c r="GUG51" s="8"/>
      <c r="GUH51" s="8"/>
      <c r="GUI51" s="8"/>
      <c r="GUJ51" s="8"/>
      <c r="GUK51" s="8"/>
      <c r="GUL51" s="8"/>
      <c r="GUM51" s="8"/>
      <c r="GUN51" s="8"/>
      <c r="GUO51" s="8"/>
      <c r="GUP51" s="8"/>
      <c r="GUQ51" s="8"/>
      <c r="GUR51" s="8"/>
      <c r="GUS51" s="8"/>
      <c r="GUT51" s="8"/>
      <c r="GUU51" s="8"/>
      <c r="GUV51" s="8"/>
      <c r="GUW51" s="8"/>
      <c r="GUX51" s="8"/>
      <c r="GUY51" s="8"/>
      <c r="GUZ51" s="8"/>
      <c r="GVA51" s="8"/>
      <c r="GVB51" s="8"/>
      <c r="GVC51" s="8"/>
      <c r="GVD51" s="8"/>
      <c r="GVE51" s="8"/>
      <c r="GVF51" s="8"/>
      <c r="GVG51" s="8"/>
      <c r="GVH51" s="8"/>
      <c r="GVI51" s="8"/>
      <c r="GVJ51" s="8"/>
      <c r="GVK51" s="8"/>
      <c r="GVL51" s="8"/>
      <c r="GVM51" s="8"/>
      <c r="GVN51" s="8"/>
      <c r="GVO51" s="8"/>
      <c r="GVP51" s="8"/>
      <c r="GVQ51" s="8"/>
      <c r="GVR51" s="8"/>
      <c r="GVS51" s="8"/>
      <c r="GVT51" s="8"/>
      <c r="GVU51" s="8"/>
      <c r="GVV51" s="8"/>
      <c r="GVW51" s="8"/>
      <c r="GVX51" s="8"/>
      <c r="GVY51" s="8"/>
      <c r="GVZ51" s="8"/>
      <c r="GWA51" s="8"/>
      <c r="GWB51" s="8"/>
      <c r="GWC51" s="8"/>
      <c r="GWD51" s="8"/>
      <c r="GWE51" s="8"/>
      <c r="GWF51" s="8"/>
      <c r="GWG51" s="8"/>
      <c r="GWH51" s="8"/>
      <c r="GWI51" s="8"/>
      <c r="GWJ51" s="8"/>
      <c r="GWK51" s="8"/>
      <c r="GWL51" s="8"/>
      <c r="GWM51" s="8"/>
      <c r="GWN51" s="8"/>
      <c r="GWO51" s="8"/>
      <c r="GWP51" s="8"/>
      <c r="GWQ51" s="8"/>
      <c r="GWR51" s="8"/>
      <c r="GWS51" s="8"/>
      <c r="GWT51" s="8"/>
      <c r="GWU51" s="8"/>
      <c r="GWV51" s="8"/>
      <c r="GWW51" s="8"/>
      <c r="GWX51" s="8"/>
      <c r="GWY51" s="8"/>
      <c r="GWZ51" s="8"/>
      <c r="GXA51" s="8"/>
      <c r="GXB51" s="8"/>
      <c r="GXC51" s="8"/>
      <c r="GXD51" s="8"/>
      <c r="GXE51" s="8"/>
      <c r="GXF51" s="8"/>
      <c r="GXG51" s="8"/>
      <c r="GXH51" s="8"/>
      <c r="GXI51" s="8"/>
      <c r="GXJ51" s="8"/>
      <c r="GXK51" s="8"/>
      <c r="GXL51" s="8"/>
      <c r="GXM51" s="8"/>
      <c r="GXN51" s="8"/>
      <c r="GXO51" s="8"/>
      <c r="GXP51" s="8"/>
      <c r="GXQ51" s="8"/>
      <c r="GXR51" s="8"/>
      <c r="GXS51" s="8"/>
      <c r="GXT51" s="8"/>
      <c r="GXU51" s="8"/>
      <c r="GXV51" s="8"/>
      <c r="GXW51" s="8"/>
      <c r="GXX51" s="8"/>
      <c r="GXY51" s="8"/>
      <c r="GXZ51" s="8"/>
      <c r="GYA51" s="8"/>
      <c r="GYB51" s="8"/>
      <c r="GYC51" s="8"/>
      <c r="GYD51" s="8"/>
      <c r="GYE51" s="8"/>
      <c r="GYF51" s="8"/>
      <c r="GYG51" s="8"/>
      <c r="GYH51" s="8"/>
      <c r="GYI51" s="8"/>
      <c r="GYJ51" s="8"/>
      <c r="GYK51" s="8"/>
      <c r="GYL51" s="8"/>
      <c r="GYM51" s="8"/>
      <c r="GYN51" s="8"/>
      <c r="GYO51" s="8"/>
      <c r="GYP51" s="8"/>
      <c r="GYQ51" s="8"/>
      <c r="GYR51" s="8"/>
      <c r="GYS51" s="8"/>
      <c r="GYT51" s="8"/>
      <c r="GYU51" s="8"/>
      <c r="GYV51" s="8"/>
      <c r="GYW51" s="8"/>
      <c r="GYX51" s="8"/>
      <c r="GYY51" s="8"/>
      <c r="GYZ51" s="8"/>
      <c r="GZA51" s="8"/>
      <c r="GZB51" s="8"/>
      <c r="GZC51" s="8"/>
      <c r="GZD51" s="8"/>
      <c r="GZE51" s="8"/>
      <c r="GZF51" s="8"/>
      <c r="GZG51" s="8"/>
      <c r="GZH51" s="8"/>
      <c r="GZI51" s="8"/>
      <c r="GZJ51" s="8"/>
      <c r="GZK51" s="8"/>
      <c r="GZL51" s="8"/>
      <c r="GZM51" s="8"/>
      <c r="GZN51" s="8"/>
      <c r="GZO51" s="8"/>
      <c r="GZP51" s="8"/>
      <c r="GZQ51" s="8"/>
      <c r="GZR51" s="8"/>
      <c r="GZS51" s="8"/>
      <c r="GZT51" s="8"/>
      <c r="GZU51" s="8"/>
      <c r="GZV51" s="8"/>
      <c r="GZW51" s="8"/>
      <c r="GZX51" s="8"/>
      <c r="GZY51" s="8"/>
      <c r="GZZ51" s="8"/>
      <c r="HAA51" s="8"/>
      <c r="HAB51" s="8"/>
      <c r="HAC51" s="8"/>
      <c r="HAD51" s="8"/>
      <c r="HAE51" s="8"/>
      <c r="HAF51" s="8"/>
      <c r="HAG51" s="8"/>
      <c r="HAH51" s="8"/>
      <c r="HAI51" s="8"/>
      <c r="HAJ51" s="8"/>
      <c r="HAK51" s="8"/>
      <c r="HAL51" s="8"/>
      <c r="HAM51" s="8"/>
      <c r="HAN51" s="8"/>
      <c r="HAO51" s="8"/>
      <c r="HAP51" s="8"/>
      <c r="HAQ51" s="8"/>
      <c r="HAR51" s="8"/>
      <c r="HAS51" s="8"/>
      <c r="HAT51" s="8"/>
      <c r="HAU51" s="8"/>
      <c r="HAV51" s="8"/>
      <c r="HAW51" s="8"/>
      <c r="HAX51" s="8"/>
      <c r="HAY51" s="8"/>
      <c r="HAZ51" s="8"/>
      <c r="HBA51" s="8"/>
      <c r="HBB51" s="8"/>
      <c r="HBC51" s="8"/>
      <c r="HBD51" s="8"/>
      <c r="HBE51" s="8"/>
      <c r="HBF51" s="8"/>
      <c r="HBG51" s="8"/>
      <c r="HBH51" s="8"/>
      <c r="HBI51" s="8"/>
      <c r="HBJ51" s="8"/>
      <c r="HBK51" s="8"/>
      <c r="HBL51" s="8"/>
      <c r="HBM51" s="8"/>
      <c r="HBN51" s="8"/>
      <c r="HBO51" s="8"/>
      <c r="HBP51" s="8"/>
      <c r="HBQ51" s="8"/>
      <c r="HBR51" s="8"/>
      <c r="HBS51" s="8"/>
      <c r="HBT51" s="8"/>
      <c r="HBU51" s="8"/>
      <c r="HBV51" s="8"/>
      <c r="HBW51" s="8"/>
      <c r="HBX51" s="8"/>
      <c r="HBY51" s="8"/>
      <c r="HBZ51" s="8"/>
      <c r="HCA51" s="8"/>
      <c r="HCB51" s="8"/>
      <c r="HCC51" s="8"/>
      <c r="HCD51" s="8"/>
      <c r="HCE51" s="8"/>
      <c r="HCF51" s="8"/>
      <c r="HCG51" s="8"/>
      <c r="HCH51" s="8"/>
      <c r="HCI51" s="8"/>
      <c r="HCJ51" s="8"/>
      <c r="HCK51" s="8"/>
      <c r="HCL51" s="8"/>
      <c r="HCM51" s="8"/>
      <c r="HCN51" s="8"/>
      <c r="HCO51" s="8"/>
      <c r="HCP51" s="8"/>
      <c r="HCQ51" s="8"/>
      <c r="HCR51" s="8"/>
      <c r="HCS51" s="8"/>
      <c r="HCT51" s="8"/>
      <c r="HCU51" s="8"/>
      <c r="HCV51" s="8"/>
      <c r="HCW51" s="8"/>
      <c r="HCX51" s="8"/>
      <c r="HCY51" s="8"/>
      <c r="HCZ51" s="8"/>
      <c r="HDA51" s="8"/>
      <c r="HDB51" s="8"/>
      <c r="HDC51" s="8"/>
      <c r="HDD51" s="8"/>
      <c r="HDE51" s="8"/>
      <c r="HDF51" s="8"/>
      <c r="HDG51" s="8"/>
      <c r="HDH51" s="8"/>
      <c r="HDI51" s="8"/>
      <c r="HDJ51" s="8"/>
      <c r="HDK51" s="8"/>
      <c r="HDL51" s="8"/>
      <c r="HDM51" s="8"/>
      <c r="HDN51" s="8"/>
      <c r="HDO51" s="8"/>
      <c r="HDP51" s="8"/>
      <c r="HDQ51" s="8"/>
      <c r="HDR51" s="8"/>
      <c r="HDS51" s="8"/>
      <c r="HDT51" s="8"/>
      <c r="HDU51" s="8"/>
      <c r="HDV51" s="8"/>
      <c r="HDW51" s="8"/>
      <c r="HDX51" s="8"/>
      <c r="HDY51" s="8"/>
      <c r="HDZ51" s="8"/>
      <c r="HEA51" s="8"/>
      <c r="HEB51" s="8"/>
      <c r="HEC51" s="8"/>
      <c r="HED51" s="8"/>
      <c r="HEE51" s="8"/>
      <c r="HEF51" s="8"/>
      <c r="HEG51" s="8"/>
      <c r="HEH51" s="8"/>
      <c r="HEI51" s="8"/>
      <c r="HEJ51" s="8"/>
      <c r="HEK51" s="8"/>
      <c r="HEL51" s="8"/>
      <c r="HEM51" s="8"/>
      <c r="HEN51" s="8"/>
      <c r="HEO51" s="8"/>
      <c r="HEP51" s="8"/>
      <c r="HEQ51" s="8"/>
      <c r="HER51" s="8"/>
      <c r="HES51" s="8"/>
      <c r="HET51" s="8"/>
      <c r="HEU51" s="8"/>
      <c r="HEV51" s="8"/>
      <c r="HEW51" s="8"/>
      <c r="HEX51" s="8"/>
      <c r="HEY51" s="8"/>
      <c r="HEZ51" s="8"/>
      <c r="HFA51" s="8"/>
      <c r="HFB51" s="8"/>
      <c r="HFC51" s="8"/>
      <c r="HFD51" s="8"/>
      <c r="HFE51" s="8"/>
      <c r="HFF51" s="8"/>
      <c r="HFG51" s="8"/>
      <c r="HFH51" s="8"/>
      <c r="HFI51" s="8"/>
      <c r="HFJ51" s="8"/>
      <c r="HFK51" s="8"/>
      <c r="HFL51" s="8"/>
      <c r="HFM51" s="8"/>
      <c r="HFN51" s="8"/>
      <c r="HFO51" s="8"/>
      <c r="HFP51" s="8"/>
      <c r="HFQ51" s="8"/>
      <c r="HFR51" s="8"/>
      <c r="HFS51" s="8"/>
      <c r="HFT51" s="8"/>
      <c r="HFU51" s="8"/>
      <c r="HFV51" s="8"/>
      <c r="HFW51" s="8"/>
      <c r="HFX51" s="8"/>
      <c r="HFY51" s="8"/>
      <c r="HFZ51" s="8"/>
      <c r="HGA51" s="8"/>
      <c r="HGB51" s="8"/>
      <c r="HGC51" s="8"/>
      <c r="HGD51" s="8"/>
      <c r="HGE51" s="8"/>
      <c r="HGF51" s="8"/>
      <c r="HGG51" s="8"/>
      <c r="HGH51" s="8"/>
      <c r="HGI51" s="8"/>
      <c r="HGJ51" s="8"/>
      <c r="HGK51" s="8"/>
      <c r="HGL51" s="8"/>
      <c r="HGM51" s="8"/>
      <c r="HGN51" s="8"/>
      <c r="HGO51" s="8"/>
      <c r="HGP51" s="8"/>
      <c r="HGQ51" s="8"/>
      <c r="HGR51" s="8"/>
      <c r="HGS51" s="8"/>
      <c r="HGT51" s="8"/>
      <c r="HGU51" s="8"/>
      <c r="HGV51" s="8"/>
      <c r="HGW51" s="8"/>
      <c r="HGX51" s="8"/>
      <c r="HGY51" s="8"/>
      <c r="HGZ51" s="8"/>
      <c r="HHA51" s="8"/>
      <c r="HHB51" s="8"/>
      <c r="HHC51" s="8"/>
      <c r="HHD51" s="8"/>
      <c r="HHE51" s="8"/>
      <c r="HHF51" s="8"/>
      <c r="HHG51" s="8"/>
      <c r="HHH51" s="8"/>
      <c r="HHI51" s="8"/>
      <c r="HHJ51" s="8"/>
      <c r="HHK51" s="8"/>
      <c r="HHL51" s="8"/>
      <c r="HHM51" s="8"/>
      <c r="HHN51" s="8"/>
      <c r="HHO51" s="8"/>
      <c r="HHP51" s="8"/>
      <c r="HHQ51" s="8"/>
      <c r="HHR51" s="8"/>
      <c r="HHS51" s="8"/>
      <c r="HHT51" s="8"/>
      <c r="HHU51" s="8"/>
      <c r="HHV51" s="8"/>
      <c r="HHW51" s="8"/>
      <c r="HHX51" s="8"/>
      <c r="HHY51" s="8"/>
      <c r="HHZ51" s="8"/>
      <c r="HIA51" s="8"/>
      <c r="HIB51" s="8"/>
      <c r="HIC51" s="8"/>
      <c r="HID51" s="8"/>
      <c r="HIE51" s="8"/>
      <c r="HIF51" s="8"/>
      <c r="HIG51" s="8"/>
      <c r="HIH51" s="8"/>
      <c r="HII51" s="8"/>
      <c r="HIJ51" s="8"/>
      <c r="HIK51" s="8"/>
      <c r="HIL51" s="8"/>
      <c r="HIM51" s="8"/>
      <c r="HIN51" s="8"/>
      <c r="HIO51" s="8"/>
      <c r="HIP51" s="8"/>
      <c r="HIQ51" s="8"/>
      <c r="HIR51" s="8"/>
      <c r="HIS51" s="8"/>
      <c r="HIT51" s="8"/>
      <c r="HIU51" s="8"/>
      <c r="HIV51" s="8"/>
      <c r="HIW51" s="8"/>
      <c r="HIX51" s="8"/>
      <c r="HIY51" s="8"/>
      <c r="HIZ51" s="8"/>
      <c r="HJA51" s="8"/>
      <c r="HJB51" s="8"/>
      <c r="HJC51" s="8"/>
      <c r="HJD51" s="8"/>
      <c r="HJE51" s="8"/>
      <c r="HJF51" s="8"/>
      <c r="HJG51" s="8"/>
      <c r="HJH51" s="8"/>
      <c r="HJI51" s="8"/>
      <c r="HJJ51" s="8"/>
      <c r="HJK51" s="8"/>
      <c r="HJL51" s="8"/>
      <c r="HJM51" s="8"/>
      <c r="HJN51" s="8"/>
      <c r="HJO51" s="8"/>
      <c r="HJP51" s="8"/>
      <c r="HJQ51" s="8"/>
      <c r="HJR51" s="8"/>
      <c r="HJS51" s="8"/>
      <c r="HJT51" s="8"/>
      <c r="HJU51" s="8"/>
      <c r="HJV51" s="8"/>
      <c r="HJW51" s="8"/>
      <c r="HJX51" s="8"/>
      <c r="HJY51" s="8"/>
      <c r="HJZ51" s="8"/>
      <c r="HKA51" s="8"/>
      <c r="HKB51" s="8"/>
      <c r="HKC51" s="8"/>
      <c r="HKD51" s="8"/>
      <c r="HKE51" s="8"/>
      <c r="HKF51" s="8"/>
      <c r="HKG51" s="8"/>
      <c r="HKH51" s="8"/>
      <c r="HKI51" s="8"/>
      <c r="HKJ51" s="8"/>
      <c r="HKK51" s="8"/>
      <c r="HKL51" s="8"/>
      <c r="HKM51" s="8"/>
      <c r="HKN51" s="8"/>
      <c r="HKO51" s="8"/>
      <c r="HKP51" s="8"/>
      <c r="HKQ51" s="8"/>
      <c r="HKR51" s="8"/>
      <c r="HKS51" s="8"/>
      <c r="HKT51" s="8"/>
      <c r="HKU51" s="8"/>
      <c r="HKV51" s="8"/>
      <c r="HKW51" s="8"/>
      <c r="HKX51" s="8"/>
      <c r="HKY51" s="8"/>
      <c r="HKZ51" s="8"/>
      <c r="HLA51" s="8"/>
      <c r="HLB51" s="8"/>
      <c r="HLC51" s="8"/>
      <c r="HLD51" s="8"/>
      <c r="HLE51" s="8"/>
      <c r="HLF51" s="8"/>
      <c r="HLG51" s="8"/>
      <c r="HLH51" s="8"/>
      <c r="HLI51" s="8"/>
      <c r="HLJ51" s="8"/>
      <c r="HLK51" s="8"/>
      <c r="HLL51" s="8"/>
      <c r="HLM51" s="8"/>
      <c r="HLN51" s="8"/>
      <c r="HLO51" s="8"/>
      <c r="HLP51" s="8"/>
      <c r="HLQ51" s="8"/>
      <c r="HLR51" s="8"/>
      <c r="HLS51" s="8"/>
      <c r="HLT51" s="8"/>
      <c r="HLU51" s="8"/>
      <c r="HLV51" s="8"/>
      <c r="HLW51" s="8"/>
      <c r="HLX51" s="8"/>
      <c r="HLY51" s="8"/>
      <c r="HLZ51" s="8"/>
      <c r="HMA51" s="8"/>
      <c r="HMB51" s="8"/>
      <c r="HMC51" s="8"/>
      <c r="HMD51" s="8"/>
      <c r="HME51" s="8"/>
      <c r="HMF51" s="8"/>
      <c r="HMG51" s="8"/>
      <c r="HMH51" s="8"/>
      <c r="HMI51" s="8"/>
      <c r="HMJ51" s="8"/>
      <c r="HMK51" s="8"/>
      <c r="HML51" s="8"/>
      <c r="HMM51" s="8"/>
      <c r="HMN51" s="8"/>
      <c r="HMO51" s="8"/>
      <c r="HMP51" s="8"/>
      <c r="HMQ51" s="8"/>
      <c r="HMR51" s="8"/>
      <c r="HMS51" s="8"/>
      <c r="HMT51" s="8"/>
      <c r="HMU51" s="8"/>
      <c r="HMV51" s="8"/>
      <c r="HMW51" s="8"/>
      <c r="HMX51" s="8"/>
      <c r="HMY51" s="8"/>
      <c r="HMZ51" s="8"/>
      <c r="HNA51" s="8"/>
      <c r="HNB51" s="8"/>
      <c r="HNC51" s="8"/>
      <c r="HND51" s="8"/>
      <c r="HNE51" s="8"/>
      <c r="HNF51" s="8"/>
      <c r="HNG51" s="8"/>
      <c r="HNH51" s="8"/>
      <c r="HNI51" s="8"/>
      <c r="HNJ51" s="8"/>
      <c r="HNK51" s="8"/>
      <c r="HNL51" s="8"/>
      <c r="HNM51" s="8"/>
      <c r="HNN51" s="8"/>
      <c r="HNO51" s="8"/>
      <c r="HNP51" s="8"/>
      <c r="HNQ51" s="8"/>
      <c r="HNR51" s="8"/>
      <c r="HNS51" s="8"/>
      <c r="HNT51" s="8"/>
      <c r="HNU51" s="8"/>
      <c r="HNV51" s="8"/>
      <c r="HNW51" s="8"/>
      <c r="HNX51" s="8"/>
      <c r="HNY51" s="8"/>
      <c r="HNZ51" s="8"/>
      <c r="HOA51" s="8"/>
      <c r="HOB51" s="8"/>
      <c r="HOC51" s="8"/>
      <c r="HOD51" s="8"/>
      <c r="HOE51" s="8"/>
      <c r="HOF51" s="8"/>
      <c r="HOG51" s="8"/>
      <c r="HOH51" s="8"/>
      <c r="HOI51" s="8"/>
      <c r="HOJ51" s="8"/>
      <c r="HOK51" s="8"/>
      <c r="HOL51" s="8"/>
      <c r="HOM51" s="8"/>
      <c r="HON51" s="8"/>
      <c r="HOO51" s="8"/>
      <c r="HOP51" s="8"/>
      <c r="HOQ51" s="8"/>
      <c r="HOR51" s="8"/>
      <c r="HOS51" s="8"/>
      <c r="HOT51" s="8"/>
      <c r="HOU51" s="8"/>
      <c r="HOV51" s="8"/>
      <c r="HOW51" s="8"/>
      <c r="HOX51" s="8"/>
      <c r="HOY51" s="8"/>
      <c r="HOZ51" s="8"/>
      <c r="HPA51" s="8"/>
      <c r="HPB51" s="8"/>
      <c r="HPC51" s="8"/>
      <c r="HPD51" s="8"/>
      <c r="HPE51" s="8"/>
      <c r="HPF51" s="8"/>
      <c r="HPG51" s="8"/>
      <c r="HPH51" s="8"/>
      <c r="HPI51" s="8"/>
      <c r="HPJ51" s="8"/>
      <c r="HPK51" s="8"/>
      <c r="HPL51" s="8"/>
      <c r="HPM51" s="8"/>
      <c r="HPN51" s="8"/>
      <c r="HPO51" s="8"/>
      <c r="HPP51" s="8"/>
      <c r="HPQ51" s="8"/>
      <c r="HPR51" s="8"/>
      <c r="HPS51" s="8"/>
      <c r="HPT51" s="8"/>
      <c r="HPU51" s="8"/>
      <c r="HPV51" s="8"/>
      <c r="HPW51" s="8"/>
      <c r="HPX51" s="8"/>
      <c r="HPY51" s="8"/>
      <c r="HPZ51" s="8"/>
      <c r="HQA51" s="8"/>
      <c r="HQB51" s="8"/>
      <c r="HQC51" s="8"/>
      <c r="HQD51" s="8"/>
      <c r="HQE51" s="8"/>
      <c r="HQF51" s="8"/>
      <c r="HQG51" s="8"/>
      <c r="HQH51" s="8"/>
      <c r="HQI51" s="8"/>
      <c r="HQJ51" s="8"/>
      <c r="HQK51" s="8"/>
      <c r="HQL51" s="8"/>
      <c r="HQM51" s="8"/>
      <c r="HQN51" s="8"/>
      <c r="HQO51" s="8"/>
      <c r="HQP51" s="8"/>
      <c r="HQQ51" s="8"/>
      <c r="HQR51" s="8"/>
      <c r="HQS51" s="8"/>
      <c r="HQT51" s="8"/>
      <c r="HQU51" s="8"/>
      <c r="HQV51" s="8"/>
      <c r="HQW51" s="8"/>
      <c r="HQX51" s="8"/>
      <c r="HQY51" s="8"/>
      <c r="HQZ51" s="8"/>
      <c r="HRA51" s="8"/>
      <c r="HRB51" s="8"/>
      <c r="HRC51" s="8"/>
      <c r="HRD51" s="8"/>
      <c r="HRE51" s="8"/>
      <c r="HRF51" s="8"/>
      <c r="HRG51" s="8"/>
      <c r="HRH51" s="8"/>
      <c r="HRI51" s="8"/>
      <c r="HRJ51" s="8"/>
      <c r="HRK51" s="8"/>
      <c r="HRL51" s="8"/>
      <c r="HRM51" s="8"/>
      <c r="HRN51" s="8"/>
      <c r="HRO51" s="8"/>
      <c r="HRP51" s="8"/>
      <c r="HRQ51" s="8"/>
      <c r="HRR51" s="8"/>
      <c r="HRS51" s="8"/>
      <c r="HRT51" s="8"/>
      <c r="HRU51" s="8"/>
      <c r="HRV51" s="8"/>
      <c r="HRW51" s="8"/>
      <c r="HRX51" s="8"/>
      <c r="HRY51" s="8"/>
      <c r="HRZ51" s="8"/>
      <c r="HSA51" s="8"/>
      <c r="HSB51" s="8"/>
      <c r="HSC51" s="8"/>
      <c r="HSD51" s="8"/>
      <c r="HSE51" s="8"/>
      <c r="HSF51" s="8"/>
      <c r="HSG51" s="8"/>
      <c r="HSH51" s="8"/>
      <c r="HSI51" s="8"/>
      <c r="HSJ51" s="8"/>
      <c r="HSK51" s="8"/>
      <c r="HSL51" s="8"/>
      <c r="HSM51" s="8"/>
      <c r="HSN51" s="8"/>
      <c r="HSO51" s="8"/>
      <c r="HSP51" s="8"/>
      <c r="HSQ51" s="8"/>
      <c r="HSR51" s="8"/>
      <c r="HSS51" s="8"/>
      <c r="HST51" s="8"/>
      <c r="HSU51" s="8"/>
      <c r="HSV51" s="8"/>
      <c r="HSW51" s="8"/>
      <c r="HSX51" s="8"/>
      <c r="HSY51" s="8"/>
      <c r="HSZ51" s="8"/>
      <c r="HTA51" s="8"/>
      <c r="HTB51" s="8"/>
      <c r="HTC51" s="8"/>
      <c r="HTD51" s="8"/>
      <c r="HTE51" s="8"/>
      <c r="HTF51" s="8"/>
      <c r="HTG51" s="8"/>
      <c r="HTH51" s="8"/>
      <c r="HTI51" s="8"/>
      <c r="HTJ51" s="8"/>
      <c r="HTK51" s="8"/>
      <c r="HTL51" s="8"/>
      <c r="HTM51" s="8"/>
      <c r="HTN51" s="8"/>
      <c r="HTO51" s="8"/>
      <c r="HTP51" s="8"/>
      <c r="HTQ51" s="8"/>
      <c r="HTR51" s="8"/>
      <c r="HTS51" s="8"/>
      <c r="HTT51" s="8"/>
      <c r="HTU51" s="8"/>
      <c r="HTV51" s="8"/>
      <c r="HTW51" s="8"/>
      <c r="HTX51" s="8"/>
      <c r="HTY51" s="8"/>
      <c r="HTZ51" s="8"/>
      <c r="HUA51" s="8"/>
      <c r="HUB51" s="8"/>
      <c r="HUC51" s="8"/>
      <c r="HUD51" s="8"/>
      <c r="HUE51" s="8"/>
      <c r="HUF51" s="8"/>
      <c r="HUG51" s="8"/>
      <c r="HUH51" s="8"/>
      <c r="HUI51" s="8"/>
      <c r="HUJ51" s="8"/>
      <c r="HUK51" s="8"/>
      <c r="HUL51" s="8"/>
      <c r="HUM51" s="8"/>
      <c r="HUN51" s="8"/>
      <c r="HUO51" s="8"/>
      <c r="HUP51" s="8"/>
      <c r="HUQ51" s="8"/>
      <c r="HUR51" s="8"/>
      <c r="HUS51" s="8"/>
      <c r="HUT51" s="8"/>
      <c r="HUU51" s="8"/>
      <c r="HUV51" s="8"/>
      <c r="HUW51" s="8"/>
      <c r="HUX51" s="8"/>
      <c r="HUY51" s="8"/>
      <c r="HUZ51" s="8"/>
      <c r="HVA51" s="8"/>
      <c r="HVB51" s="8"/>
      <c r="HVC51" s="8"/>
      <c r="HVD51" s="8"/>
      <c r="HVE51" s="8"/>
      <c r="HVF51" s="8"/>
      <c r="HVG51" s="8"/>
      <c r="HVH51" s="8"/>
      <c r="HVI51" s="8"/>
      <c r="HVJ51" s="8"/>
      <c r="HVK51" s="8"/>
      <c r="HVL51" s="8"/>
      <c r="HVM51" s="8"/>
      <c r="HVN51" s="8"/>
      <c r="HVO51" s="8"/>
      <c r="HVP51" s="8"/>
      <c r="HVQ51" s="8"/>
      <c r="HVR51" s="8"/>
      <c r="HVS51" s="8"/>
      <c r="HVT51" s="8"/>
      <c r="HVU51" s="8"/>
      <c r="HVV51" s="8"/>
      <c r="HVW51" s="8"/>
      <c r="HVX51" s="8"/>
      <c r="HVY51" s="8"/>
      <c r="HVZ51" s="8"/>
      <c r="HWA51" s="8"/>
      <c r="HWB51" s="8"/>
      <c r="HWC51" s="8"/>
      <c r="HWD51" s="8"/>
      <c r="HWE51" s="8"/>
      <c r="HWF51" s="8"/>
      <c r="HWG51" s="8"/>
      <c r="HWH51" s="8"/>
      <c r="HWI51" s="8"/>
      <c r="HWJ51" s="8"/>
      <c r="HWK51" s="8"/>
      <c r="HWL51" s="8"/>
      <c r="HWM51" s="8"/>
      <c r="HWN51" s="8"/>
      <c r="HWO51" s="8"/>
      <c r="HWP51" s="8"/>
      <c r="HWQ51" s="8"/>
      <c r="HWR51" s="8"/>
      <c r="HWS51" s="8"/>
      <c r="HWT51" s="8"/>
      <c r="HWU51" s="8"/>
      <c r="HWV51" s="8"/>
      <c r="HWW51" s="8"/>
      <c r="HWX51" s="8"/>
      <c r="HWY51" s="8"/>
      <c r="HWZ51" s="8"/>
      <c r="HXA51" s="8"/>
      <c r="HXB51" s="8"/>
      <c r="HXC51" s="8"/>
      <c r="HXD51" s="8"/>
      <c r="HXE51" s="8"/>
      <c r="HXF51" s="8"/>
      <c r="HXG51" s="8"/>
      <c r="HXH51" s="8"/>
      <c r="HXI51" s="8"/>
      <c r="HXJ51" s="8"/>
      <c r="HXK51" s="8"/>
      <c r="HXL51" s="8"/>
      <c r="HXM51" s="8"/>
      <c r="HXN51" s="8"/>
      <c r="HXO51" s="8"/>
      <c r="HXP51" s="8"/>
      <c r="HXQ51" s="8"/>
      <c r="HXR51" s="8"/>
      <c r="HXS51" s="8"/>
      <c r="HXT51" s="8"/>
      <c r="HXU51" s="8"/>
      <c r="HXV51" s="8"/>
      <c r="HXW51" s="8"/>
      <c r="HXX51" s="8"/>
      <c r="HXY51" s="8"/>
      <c r="HXZ51" s="8"/>
      <c r="HYA51" s="8"/>
      <c r="HYB51" s="8"/>
      <c r="HYC51" s="8"/>
      <c r="HYD51" s="8"/>
      <c r="HYE51" s="8"/>
      <c r="HYF51" s="8"/>
      <c r="HYG51" s="8"/>
      <c r="HYH51" s="8"/>
      <c r="HYI51" s="8"/>
      <c r="HYJ51" s="8"/>
      <c r="HYK51" s="8"/>
      <c r="HYL51" s="8"/>
      <c r="HYM51" s="8"/>
      <c r="HYN51" s="8"/>
      <c r="HYO51" s="8"/>
      <c r="HYP51" s="8"/>
      <c r="HYQ51" s="8"/>
      <c r="HYR51" s="8"/>
      <c r="HYS51" s="8"/>
      <c r="HYT51" s="8"/>
      <c r="HYU51" s="8"/>
      <c r="HYV51" s="8"/>
      <c r="HYW51" s="8"/>
      <c r="HYX51" s="8"/>
      <c r="HYY51" s="8"/>
      <c r="HYZ51" s="8"/>
      <c r="HZA51" s="8"/>
      <c r="HZB51" s="8"/>
      <c r="HZC51" s="8"/>
      <c r="HZD51" s="8"/>
      <c r="HZE51" s="8"/>
      <c r="HZF51" s="8"/>
      <c r="HZG51" s="8"/>
      <c r="HZH51" s="8"/>
      <c r="HZI51" s="8"/>
      <c r="HZJ51" s="8"/>
      <c r="HZK51" s="8"/>
      <c r="HZL51" s="8"/>
      <c r="HZM51" s="8"/>
      <c r="HZN51" s="8"/>
      <c r="HZO51" s="8"/>
      <c r="HZP51" s="8"/>
      <c r="HZQ51" s="8"/>
      <c r="HZR51" s="8"/>
      <c r="HZS51" s="8"/>
      <c r="HZT51" s="8"/>
      <c r="HZU51" s="8"/>
      <c r="HZV51" s="8"/>
      <c r="HZW51" s="8"/>
      <c r="HZX51" s="8"/>
      <c r="HZY51" s="8"/>
      <c r="HZZ51" s="8"/>
      <c r="IAA51" s="8"/>
      <c r="IAB51" s="8"/>
      <c r="IAC51" s="8"/>
      <c r="IAD51" s="8"/>
      <c r="IAE51" s="8"/>
      <c r="IAF51" s="8"/>
      <c r="IAG51" s="8"/>
      <c r="IAH51" s="8"/>
      <c r="IAI51" s="8"/>
      <c r="IAJ51" s="8"/>
      <c r="IAK51" s="8"/>
      <c r="IAL51" s="8"/>
      <c r="IAM51" s="8"/>
      <c r="IAN51" s="8"/>
      <c r="IAO51" s="8"/>
      <c r="IAP51" s="8"/>
      <c r="IAQ51" s="8"/>
      <c r="IAR51" s="8"/>
      <c r="IAS51" s="8"/>
      <c r="IAT51" s="8"/>
      <c r="IAU51" s="8"/>
      <c r="IAV51" s="8"/>
      <c r="IAW51" s="8"/>
      <c r="IAX51" s="8"/>
      <c r="IAY51" s="8"/>
      <c r="IAZ51" s="8"/>
      <c r="IBA51" s="8"/>
      <c r="IBB51" s="8"/>
      <c r="IBC51" s="8"/>
      <c r="IBD51" s="8"/>
      <c r="IBE51" s="8"/>
      <c r="IBF51" s="8"/>
      <c r="IBG51" s="8"/>
      <c r="IBH51" s="8"/>
      <c r="IBI51" s="8"/>
      <c r="IBJ51" s="8"/>
      <c r="IBK51" s="8"/>
      <c r="IBL51" s="8"/>
      <c r="IBM51" s="8"/>
      <c r="IBN51" s="8"/>
      <c r="IBO51" s="8"/>
      <c r="IBP51" s="8"/>
      <c r="IBQ51" s="8"/>
      <c r="IBR51" s="8"/>
      <c r="IBS51" s="8"/>
      <c r="IBT51" s="8"/>
      <c r="IBU51" s="8"/>
      <c r="IBV51" s="8"/>
      <c r="IBW51" s="8"/>
      <c r="IBX51" s="8"/>
      <c r="IBY51" s="8"/>
      <c r="IBZ51" s="8"/>
      <c r="ICA51" s="8"/>
      <c r="ICB51" s="8"/>
      <c r="ICC51" s="8"/>
      <c r="ICD51" s="8"/>
      <c r="ICE51" s="8"/>
      <c r="ICF51" s="8"/>
      <c r="ICG51" s="8"/>
      <c r="ICH51" s="8"/>
      <c r="ICI51" s="8"/>
      <c r="ICJ51" s="8"/>
      <c r="ICK51" s="8"/>
      <c r="ICL51" s="8"/>
      <c r="ICM51" s="8"/>
      <c r="ICN51" s="8"/>
      <c r="ICO51" s="8"/>
      <c r="ICP51" s="8"/>
      <c r="ICQ51" s="8"/>
      <c r="ICR51" s="8"/>
      <c r="ICS51" s="8"/>
      <c r="ICT51" s="8"/>
      <c r="ICU51" s="8"/>
      <c r="ICV51" s="8"/>
      <c r="ICW51" s="8"/>
      <c r="ICX51" s="8"/>
      <c r="ICY51" s="8"/>
      <c r="ICZ51" s="8"/>
      <c r="IDA51" s="8"/>
      <c r="IDB51" s="8"/>
      <c r="IDC51" s="8"/>
      <c r="IDD51" s="8"/>
      <c r="IDE51" s="8"/>
      <c r="IDF51" s="8"/>
      <c r="IDG51" s="8"/>
      <c r="IDH51" s="8"/>
      <c r="IDI51" s="8"/>
      <c r="IDJ51" s="8"/>
      <c r="IDK51" s="8"/>
      <c r="IDL51" s="8"/>
      <c r="IDM51" s="8"/>
      <c r="IDN51" s="8"/>
      <c r="IDO51" s="8"/>
      <c r="IDP51" s="8"/>
      <c r="IDQ51" s="8"/>
      <c r="IDR51" s="8"/>
      <c r="IDS51" s="8"/>
      <c r="IDT51" s="8"/>
      <c r="IDU51" s="8"/>
      <c r="IDV51" s="8"/>
      <c r="IDW51" s="8"/>
      <c r="IDX51" s="8"/>
      <c r="IDY51" s="8"/>
      <c r="IDZ51" s="8"/>
      <c r="IEA51" s="8"/>
      <c r="IEB51" s="8"/>
      <c r="IEC51" s="8"/>
      <c r="IED51" s="8"/>
      <c r="IEE51" s="8"/>
      <c r="IEF51" s="8"/>
      <c r="IEG51" s="8"/>
      <c r="IEH51" s="8"/>
      <c r="IEI51" s="8"/>
      <c r="IEJ51" s="8"/>
      <c r="IEK51" s="8"/>
      <c r="IEL51" s="8"/>
      <c r="IEM51" s="8"/>
      <c r="IEN51" s="8"/>
      <c r="IEO51" s="8"/>
      <c r="IEP51" s="8"/>
      <c r="IEQ51" s="8"/>
      <c r="IER51" s="8"/>
      <c r="IES51" s="8"/>
      <c r="IET51" s="8"/>
      <c r="IEU51" s="8"/>
      <c r="IEV51" s="8"/>
      <c r="IEW51" s="8"/>
      <c r="IEX51" s="8"/>
      <c r="IEY51" s="8"/>
      <c r="IEZ51" s="8"/>
      <c r="IFA51" s="8"/>
      <c r="IFB51" s="8"/>
      <c r="IFC51" s="8"/>
      <c r="IFD51" s="8"/>
      <c r="IFE51" s="8"/>
      <c r="IFF51" s="8"/>
      <c r="IFG51" s="8"/>
      <c r="IFH51" s="8"/>
      <c r="IFI51" s="8"/>
      <c r="IFJ51" s="8"/>
      <c r="IFK51" s="8"/>
      <c r="IFL51" s="8"/>
      <c r="IFM51" s="8"/>
      <c r="IFN51" s="8"/>
      <c r="IFO51" s="8"/>
      <c r="IFP51" s="8"/>
      <c r="IFQ51" s="8"/>
      <c r="IFR51" s="8"/>
      <c r="IFS51" s="8"/>
      <c r="IFT51" s="8"/>
      <c r="IFU51" s="8"/>
      <c r="IFV51" s="8"/>
      <c r="IFW51" s="8"/>
      <c r="IFX51" s="8"/>
      <c r="IFY51" s="8"/>
      <c r="IFZ51" s="8"/>
      <c r="IGA51" s="8"/>
      <c r="IGB51" s="8"/>
      <c r="IGC51" s="8"/>
      <c r="IGD51" s="8"/>
      <c r="IGE51" s="8"/>
      <c r="IGF51" s="8"/>
      <c r="IGG51" s="8"/>
      <c r="IGH51" s="8"/>
      <c r="IGI51" s="8"/>
      <c r="IGJ51" s="8"/>
      <c r="IGK51" s="8"/>
      <c r="IGL51" s="8"/>
      <c r="IGM51" s="8"/>
      <c r="IGN51" s="8"/>
      <c r="IGO51" s="8"/>
      <c r="IGP51" s="8"/>
      <c r="IGQ51" s="8"/>
      <c r="IGR51" s="8"/>
      <c r="IGS51" s="8"/>
      <c r="IGT51" s="8"/>
      <c r="IGU51" s="8"/>
      <c r="IGV51" s="8"/>
      <c r="IGW51" s="8"/>
      <c r="IGX51" s="8"/>
      <c r="IGY51" s="8"/>
      <c r="IGZ51" s="8"/>
      <c r="IHA51" s="8"/>
      <c r="IHB51" s="8"/>
      <c r="IHC51" s="8"/>
      <c r="IHD51" s="8"/>
      <c r="IHE51" s="8"/>
      <c r="IHF51" s="8"/>
      <c r="IHG51" s="8"/>
      <c r="IHH51" s="8"/>
      <c r="IHI51" s="8"/>
      <c r="IHJ51" s="8"/>
      <c r="IHK51" s="8"/>
      <c r="IHL51" s="8"/>
      <c r="IHM51" s="8"/>
      <c r="IHN51" s="8"/>
      <c r="IHO51" s="8"/>
      <c r="IHP51" s="8"/>
      <c r="IHQ51" s="8"/>
      <c r="IHR51" s="8"/>
      <c r="IHS51" s="8"/>
      <c r="IHT51" s="8"/>
      <c r="IHU51" s="8"/>
      <c r="IHV51" s="8"/>
      <c r="IHW51" s="8"/>
      <c r="IHX51" s="8"/>
      <c r="IHY51" s="8"/>
      <c r="IHZ51" s="8"/>
      <c r="IIA51" s="8"/>
      <c r="IIB51" s="8"/>
      <c r="IIC51" s="8"/>
      <c r="IID51" s="8"/>
      <c r="IIE51" s="8"/>
      <c r="IIF51" s="8"/>
      <c r="IIG51" s="8"/>
      <c r="IIH51" s="8"/>
      <c r="III51" s="8"/>
      <c r="IIJ51" s="8"/>
      <c r="IIK51" s="8"/>
      <c r="IIL51" s="8"/>
      <c r="IIM51" s="8"/>
      <c r="IIN51" s="8"/>
      <c r="IIO51" s="8"/>
      <c r="IIP51" s="8"/>
      <c r="IIQ51" s="8"/>
      <c r="IIR51" s="8"/>
      <c r="IIS51" s="8"/>
      <c r="IIT51" s="8"/>
      <c r="IIU51" s="8"/>
      <c r="IIV51" s="8"/>
      <c r="IIW51" s="8"/>
      <c r="IIX51" s="8"/>
      <c r="IIY51" s="8"/>
      <c r="IIZ51" s="8"/>
      <c r="IJA51" s="8"/>
      <c r="IJB51" s="8"/>
      <c r="IJC51" s="8"/>
      <c r="IJD51" s="8"/>
      <c r="IJE51" s="8"/>
      <c r="IJF51" s="8"/>
      <c r="IJG51" s="8"/>
      <c r="IJH51" s="8"/>
      <c r="IJI51" s="8"/>
      <c r="IJJ51" s="8"/>
      <c r="IJK51" s="8"/>
      <c r="IJL51" s="8"/>
      <c r="IJM51" s="8"/>
      <c r="IJN51" s="8"/>
      <c r="IJO51" s="8"/>
      <c r="IJP51" s="8"/>
      <c r="IJQ51" s="8"/>
      <c r="IJR51" s="8"/>
      <c r="IJS51" s="8"/>
      <c r="IJT51" s="8"/>
      <c r="IJU51" s="8"/>
      <c r="IJV51" s="8"/>
      <c r="IJW51" s="8"/>
      <c r="IJX51" s="8"/>
      <c r="IJY51" s="8"/>
      <c r="IJZ51" s="8"/>
      <c r="IKA51" s="8"/>
      <c r="IKB51" s="8"/>
      <c r="IKC51" s="8"/>
      <c r="IKD51" s="8"/>
      <c r="IKE51" s="8"/>
      <c r="IKF51" s="8"/>
      <c r="IKG51" s="8"/>
      <c r="IKH51" s="8"/>
      <c r="IKI51" s="8"/>
      <c r="IKJ51" s="8"/>
      <c r="IKK51" s="8"/>
      <c r="IKL51" s="8"/>
      <c r="IKM51" s="8"/>
      <c r="IKN51" s="8"/>
      <c r="IKO51" s="8"/>
      <c r="IKP51" s="8"/>
      <c r="IKQ51" s="8"/>
      <c r="IKR51" s="8"/>
      <c r="IKS51" s="8"/>
      <c r="IKT51" s="8"/>
      <c r="IKU51" s="8"/>
      <c r="IKV51" s="8"/>
      <c r="IKW51" s="8"/>
      <c r="IKX51" s="8"/>
      <c r="IKY51" s="8"/>
      <c r="IKZ51" s="8"/>
      <c r="ILA51" s="8"/>
      <c r="ILB51" s="8"/>
      <c r="ILC51" s="8"/>
      <c r="ILD51" s="8"/>
      <c r="ILE51" s="8"/>
      <c r="ILF51" s="8"/>
      <c r="ILG51" s="8"/>
      <c r="ILH51" s="8"/>
      <c r="ILI51" s="8"/>
      <c r="ILJ51" s="8"/>
      <c r="ILK51" s="8"/>
      <c r="ILL51" s="8"/>
      <c r="ILM51" s="8"/>
      <c r="ILN51" s="8"/>
      <c r="ILO51" s="8"/>
      <c r="ILP51" s="8"/>
      <c r="ILQ51" s="8"/>
      <c r="ILR51" s="8"/>
      <c r="ILS51" s="8"/>
      <c r="ILT51" s="8"/>
      <c r="ILU51" s="8"/>
      <c r="ILV51" s="8"/>
      <c r="ILW51" s="8"/>
      <c r="ILX51" s="8"/>
      <c r="ILY51" s="8"/>
      <c r="ILZ51" s="8"/>
      <c r="IMA51" s="8"/>
      <c r="IMB51" s="8"/>
      <c r="IMC51" s="8"/>
      <c r="IMD51" s="8"/>
      <c r="IME51" s="8"/>
      <c r="IMF51" s="8"/>
      <c r="IMG51" s="8"/>
      <c r="IMH51" s="8"/>
      <c r="IMI51" s="8"/>
      <c r="IMJ51" s="8"/>
      <c r="IMK51" s="8"/>
      <c r="IML51" s="8"/>
      <c r="IMM51" s="8"/>
      <c r="IMN51" s="8"/>
      <c r="IMO51" s="8"/>
      <c r="IMP51" s="8"/>
      <c r="IMQ51" s="8"/>
      <c r="IMR51" s="8"/>
      <c r="IMS51" s="8"/>
      <c r="IMT51" s="8"/>
      <c r="IMU51" s="8"/>
      <c r="IMV51" s="8"/>
      <c r="IMW51" s="8"/>
      <c r="IMX51" s="8"/>
      <c r="IMY51" s="8"/>
      <c r="IMZ51" s="8"/>
      <c r="INA51" s="8"/>
      <c r="INB51" s="8"/>
      <c r="INC51" s="8"/>
      <c r="IND51" s="8"/>
      <c r="INE51" s="8"/>
      <c r="INF51" s="8"/>
      <c r="ING51" s="8"/>
      <c r="INH51" s="8"/>
      <c r="INI51" s="8"/>
      <c r="INJ51" s="8"/>
      <c r="INK51" s="8"/>
      <c r="INL51" s="8"/>
      <c r="INM51" s="8"/>
      <c r="INN51" s="8"/>
      <c r="INO51" s="8"/>
      <c r="INP51" s="8"/>
      <c r="INQ51" s="8"/>
      <c r="INR51" s="8"/>
      <c r="INS51" s="8"/>
      <c r="INT51" s="8"/>
      <c r="INU51" s="8"/>
      <c r="INV51" s="8"/>
      <c r="INW51" s="8"/>
      <c r="INX51" s="8"/>
      <c r="INY51" s="8"/>
      <c r="INZ51" s="8"/>
      <c r="IOA51" s="8"/>
      <c r="IOB51" s="8"/>
      <c r="IOC51" s="8"/>
      <c r="IOD51" s="8"/>
      <c r="IOE51" s="8"/>
      <c r="IOF51" s="8"/>
      <c r="IOG51" s="8"/>
      <c r="IOH51" s="8"/>
      <c r="IOI51" s="8"/>
      <c r="IOJ51" s="8"/>
      <c r="IOK51" s="8"/>
      <c r="IOL51" s="8"/>
      <c r="IOM51" s="8"/>
      <c r="ION51" s="8"/>
      <c r="IOO51" s="8"/>
      <c r="IOP51" s="8"/>
      <c r="IOQ51" s="8"/>
      <c r="IOR51" s="8"/>
      <c r="IOS51" s="8"/>
      <c r="IOT51" s="8"/>
      <c r="IOU51" s="8"/>
      <c r="IOV51" s="8"/>
      <c r="IOW51" s="8"/>
      <c r="IOX51" s="8"/>
      <c r="IOY51" s="8"/>
      <c r="IOZ51" s="8"/>
      <c r="IPA51" s="8"/>
      <c r="IPB51" s="8"/>
      <c r="IPC51" s="8"/>
      <c r="IPD51" s="8"/>
      <c r="IPE51" s="8"/>
      <c r="IPF51" s="8"/>
      <c r="IPG51" s="8"/>
      <c r="IPH51" s="8"/>
      <c r="IPI51" s="8"/>
      <c r="IPJ51" s="8"/>
      <c r="IPK51" s="8"/>
      <c r="IPL51" s="8"/>
      <c r="IPM51" s="8"/>
      <c r="IPN51" s="8"/>
      <c r="IPO51" s="8"/>
      <c r="IPP51" s="8"/>
      <c r="IPQ51" s="8"/>
      <c r="IPR51" s="8"/>
      <c r="IPS51" s="8"/>
      <c r="IPT51" s="8"/>
      <c r="IPU51" s="8"/>
      <c r="IPV51" s="8"/>
      <c r="IPW51" s="8"/>
      <c r="IPX51" s="8"/>
      <c r="IPY51" s="8"/>
      <c r="IPZ51" s="8"/>
      <c r="IQA51" s="8"/>
      <c r="IQB51" s="8"/>
      <c r="IQC51" s="8"/>
      <c r="IQD51" s="8"/>
      <c r="IQE51" s="8"/>
      <c r="IQF51" s="8"/>
      <c r="IQG51" s="8"/>
      <c r="IQH51" s="8"/>
      <c r="IQI51" s="8"/>
      <c r="IQJ51" s="8"/>
      <c r="IQK51" s="8"/>
      <c r="IQL51" s="8"/>
      <c r="IQM51" s="8"/>
      <c r="IQN51" s="8"/>
      <c r="IQO51" s="8"/>
      <c r="IQP51" s="8"/>
      <c r="IQQ51" s="8"/>
      <c r="IQR51" s="8"/>
      <c r="IQS51" s="8"/>
      <c r="IQT51" s="8"/>
      <c r="IQU51" s="8"/>
      <c r="IQV51" s="8"/>
      <c r="IQW51" s="8"/>
      <c r="IQX51" s="8"/>
      <c r="IQY51" s="8"/>
      <c r="IQZ51" s="8"/>
      <c r="IRA51" s="8"/>
      <c r="IRB51" s="8"/>
      <c r="IRC51" s="8"/>
      <c r="IRD51" s="8"/>
      <c r="IRE51" s="8"/>
      <c r="IRF51" s="8"/>
      <c r="IRG51" s="8"/>
      <c r="IRH51" s="8"/>
      <c r="IRI51" s="8"/>
      <c r="IRJ51" s="8"/>
      <c r="IRK51" s="8"/>
      <c r="IRL51" s="8"/>
      <c r="IRM51" s="8"/>
      <c r="IRN51" s="8"/>
      <c r="IRO51" s="8"/>
      <c r="IRP51" s="8"/>
      <c r="IRQ51" s="8"/>
      <c r="IRR51" s="8"/>
      <c r="IRS51" s="8"/>
      <c r="IRT51" s="8"/>
      <c r="IRU51" s="8"/>
      <c r="IRV51" s="8"/>
      <c r="IRW51" s="8"/>
      <c r="IRX51" s="8"/>
      <c r="IRY51" s="8"/>
      <c r="IRZ51" s="8"/>
      <c r="ISA51" s="8"/>
      <c r="ISB51" s="8"/>
      <c r="ISC51" s="8"/>
      <c r="ISD51" s="8"/>
      <c r="ISE51" s="8"/>
      <c r="ISF51" s="8"/>
      <c r="ISG51" s="8"/>
      <c r="ISH51" s="8"/>
      <c r="ISI51" s="8"/>
      <c r="ISJ51" s="8"/>
      <c r="ISK51" s="8"/>
      <c r="ISL51" s="8"/>
      <c r="ISM51" s="8"/>
      <c r="ISN51" s="8"/>
      <c r="ISO51" s="8"/>
      <c r="ISP51" s="8"/>
      <c r="ISQ51" s="8"/>
      <c r="ISR51" s="8"/>
      <c r="ISS51" s="8"/>
      <c r="IST51" s="8"/>
      <c r="ISU51" s="8"/>
      <c r="ISV51" s="8"/>
      <c r="ISW51" s="8"/>
      <c r="ISX51" s="8"/>
      <c r="ISY51" s="8"/>
      <c r="ISZ51" s="8"/>
      <c r="ITA51" s="8"/>
      <c r="ITB51" s="8"/>
      <c r="ITC51" s="8"/>
      <c r="ITD51" s="8"/>
      <c r="ITE51" s="8"/>
      <c r="ITF51" s="8"/>
      <c r="ITG51" s="8"/>
      <c r="ITH51" s="8"/>
      <c r="ITI51" s="8"/>
      <c r="ITJ51" s="8"/>
      <c r="ITK51" s="8"/>
      <c r="ITL51" s="8"/>
      <c r="ITM51" s="8"/>
      <c r="ITN51" s="8"/>
      <c r="ITO51" s="8"/>
      <c r="ITP51" s="8"/>
      <c r="ITQ51" s="8"/>
      <c r="ITR51" s="8"/>
      <c r="ITS51" s="8"/>
      <c r="ITT51" s="8"/>
      <c r="ITU51" s="8"/>
      <c r="ITV51" s="8"/>
      <c r="ITW51" s="8"/>
      <c r="ITX51" s="8"/>
      <c r="ITY51" s="8"/>
      <c r="ITZ51" s="8"/>
      <c r="IUA51" s="8"/>
      <c r="IUB51" s="8"/>
      <c r="IUC51" s="8"/>
      <c r="IUD51" s="8"/>
      <c r="IUE51" s="8"/>
      <c r="IUF51" s="8"/>
      <c r="IUG51" s="8"/>
      <c r="IUH51" s="8"/>
      <c r="IUI51" s="8"/>
      <c r="IUJ51" s="8"/>
      <c r="IUK51" s="8"/>
      <c r="IUL51" s="8"/>
      <c r="IUM51" s="8"/>
      <c r="IUN51" s="8"/>
      <c r="IUO51" s="8"/>
      <c r="IUP51" s="8"/>
      <c r="IUQ51" s="8"/>
      <c r="IUR51" s="8"/>
      <c r="IUS51" s="8"/>
      <c r="IUT51" s="8"/>
      <c r="IUU51" s="8"/>
      <c r="IUV51" s="8"/>
      <c r="IUW51" s="8"/>
      <c r="IUX51" s="8"/>
      <c r="IUY51" s="8"/>
      <c r="IUZ51" s="8"/>
      <c r="IVA51" s="8"/>
      <c r="IVB51" s="8"/>
      <c r="IVC51" s="8"/>
      <c r="IVD51" s="8"/>
      <c r="IVE51" s="8"/>
      <c r="IVF51" s="8"/>
      <c r="IVG51" s="8"/>
      <c r="IVH51" s="8"/>
      <c r="IVI51" s="8"/>
      <c r="IVJ51" s="8"/>
      <c r="IVK51" s="8"/>
      <c r="IVL51" s="8"/>
      <c r="IVM51" s="8"/>
      <c r="IVN51" s="8"/>
      <c r="IVO51" s="8"/>
      <c r="IVP51" s="8"/>
      <c r="IVQ51" s="8"/>
      <c r="IVR51" s="8"/>
      <c r="IVS51" s="8"/>
      <c r="IVT51" s="8"/>
      <c r="IVU51" s="8"/>
      <c r="IVV51" s="8"/>
      <c r="IVW51" s="8"/>
      <c r="IVX51" s="8"/>
      <c r="IVY51" s="8"/>
      <c r="IVZ51" s="8"/>
      <c r="IWA51" s="8"/>
      <c r="IWB51" s="8"/>
      <c r="IWC51" s="8"/>
      <c r="IWD51" s="8"/>
      <c r="IWE51" s="8"/>
      <c r="IWF51" s="8"/>
      <c r="IWG51" s="8"/>
      <c r="IWH51" s="8"/>
      <c r="IWI51" s="8"/>
      <c r="IWJ51" s="8"/>
      <c r="IWK51" s="8"/>
      <c r="IWL51" s="8"/>
      <c r="IWM51" s="8"/>
      <c r="IWN51" s="8"/>
      <c r="IWO51" s="8"/>
      <c r="IWP51" s="8"/>
      <c r="IWQ51" s="8"/>
      <c r="IWR51" s="8"/>
      <c r="IWS51" s="8"/>
      <c r="IWT51" s="8"/>
      <c r="IWU51" s="8"/>
      <c r="IWV51" s="8"/>
      <c r="IWW51" s="8"/>
      <c r="IWX51" s="8"/>
      <c r="IWY51" s="8"/>
      <c r="IWZ51" s="8"/>
      <c r="IXA51" s="8"/>
      <c r="IXB51" s="8"/>
      <c r="IXC51" s="8"/>
      <c r="IXD51" s="8"/>
      <c r="IXE51" s="8"/>
      <c r="IXF51" s="8"/>
      <c r="IXG51" s="8"/>
      <c r="IXH51" s="8"/>
      <c r="IXI51" s="8"/>
      <c r="IXJ51" s="8"/>
      <c r="IXK51" s="8"/>
      <c r="IXL51" s="8"/>
      <c r="IXM51" s="8"/>
      <c r="IXN51" s="8"/>
      <c r="IXO51" s="8"/>
      <c r="IXP51" s="8"/>
      <c r="IXQ51" s="8"/>
      <c r="IXR51" s="8"/>
      <c r="IXS51" s="8"/>
      <c r="IXT51" s="8"/>
      <c r="IXU51" s="8"/>
      <c r="IXV51" s="8"/>
      <c r="IXW51" s="8"/>
      <c r="IXX51" s="8"/>
      <c r="IXY51" s="8"/>
      <c r="IXZ51" s="8"/>
      <c r="IYA51" s="8"/>
      <c r="IYB51" s="8"/>
      <c r="IYC51" s="8"/>
      <c r="IYD51" s="8"/>
      <c r="IYE51" s="8"/>
      <c r="IYF51" s="8"/>
      <c r="IYG51" s="8"/>
      <c r="IYH51" s="8"/>
      <c r="IYI51" s="8"/>
      <c r="IYJ51" s="8"/>
      <c r="IYK51" s="8"/>
      <c r="IYL51" s="8"/>
      <c r="IYM51" s="8"/>
      <c r="IYN51" s="8"/>
      <c r="IYO51" s="8"/>
      <c r="IYP51" s="8"/>
      <c r="IYQ51" s="8"/>
      <c r="IYR51" s="8"/>
      <c r="IYS51" s="8"/>
      <c r="IYT51" s="8"/>
      <c r="IYU51" s="8"/>
      <c r="IYV51" s="8"/>
      <c r="IYW51" s="8"/>
      <c r="IYX51" s="8"/>
      <c r="IYY51" s="8"/>
      <c r="IYZ51" s="8"/>
      <c r="IZA51" s="8"/>
      <c r="IZB51" s="8"/>
      <c r="IZC51" s="8"/>
      <c r="IZD51" s="8"/>
      <c r="IZE51" s="8"/>
      <c r="IZF51" s="8"/>
      <c r="IZG51" s="8"/>
      <c r="IZH51" s="8"/>
      <c r="IZI51" s="8"/>
      <c r="IZJ51" s="8"/>
      <c r="IZK51" s="8"/>
      <c r="IZL51" s="8"/>
      <c r="IZM51" s="8"/>
      <c r="IZN51" s="8"/>
      <c r="IZO51" s="8"/>
      <c r="IZP51" s="8"/>
      <c r="IZQ51" s="8"/>
      <c r="IZR51" s="8"/>
      <c r="IZS51" s="8"/>
      <c r="IZT51" s="8"/>
      <c r="IZU51" s="8"/>
      <c r="IZV51" s="8"/>
      <c r="IZW51" s="8"/>
      <c r="IZX51" s="8"/>
      <c r="IZY51" s="8"/>
      <c r="IZZ51" s="8"/>
      <c r="JAA51" s="8"/>
      <c r="JAB51" s="8"/>
      <c r="JAC51" s="8"/>
      <c r="JAD51" s="8"/>
      <c r="JAE51" s="8"/>
      <c r="JAF51" s="8"/>
      <c r="JAG51" s="8"/>
      <c r="JAH51" s="8"/>
      <c r="JAI51" s="8"/>
      <c r="JAJ51" s="8"/>
      <c r="JAK51" s="8"/>
      <c r="JAL51" s="8"/>
      <c r="JAM51" s="8"/>
      <c r="JAN51" s="8"/>
      <c r="JAO51" s="8"/>
      <c r="JAP51" s="8"/>
      <c r="JAQ51" s="8"/>
      <c r="JAR51" s="8"/>
      <c r="JAS51" s="8"/>
      <c r="JAT51" s="8"/>
      <c r="JAU51" s="8"/>
      <c r="JAV51" s="8"/>
      <c r="JAW51" s="8"/>
      <c r="JAX51" s="8"/>
      <c r="JAY51" s="8"/>
      <c r="JAZ51" s="8"/>
      <c r="JBA51" s="8"/>
      <c r="JBB51" s="8"/>
      <c r="JBC51" s="8"/>
      <c r="JBD51" s="8"/>
      <c r="JBE51" s="8"/>
      <c r="JBF51" s="8"/>
      <c r="JBG51" s="8"/>
      <c r="JBH51" s="8"/>
      <c r="JBI51" s="8"/>
      <c r="JBJ51" s="8"/>
      <c r="JBK51" s="8"/>
      <c r="JBL51" s="8"/>
      <c r="JBM51" s="8"/>
      <c r="JBN51" s="8"/>
      <c r="JBO51" s="8"/>
      <c r="JBP51" s="8"/>
      <c r="JBQ51" s="8"/>
      <c r="JBR51" s="8"/>
      <c r="JBS51" s="8"/>
      <c r="JBT51" s="8"/>
      <c r="JBU51" s="8"/>
      <c r="JBV51" s="8"/>
      <c r="JBW51" s="8"/>
      <c r="JBX51" s="8"/>
      <c r="JBY51" s="8"/>
      <c r="JBZ51" s="8"/>
      <c r="JCA51" s="8"/>
      <c r="JCB51" s="8"/>
      <c r="JCC51" s="8"/>
      <c r="JCD51" s="8"/>
      <c r="JCE51" s="8"/>
      <c r="JCF51" s="8"/>
      <c r="JCG51" s="8"/>
      <c r="JCH51" s="8"/>
      <c r="JCI51" s="8"/>
      <c r="JCJ51" s="8"/>
      <c r="JCK51" s="8"/>
      <c r="JCL51" s="8"/>
      <c r="JCM51" s="8"/>
      <c r="JCN51" s="8"/>
      <c r="JCO51" s="8"/>
      <c r="JCP51" s="8"/>
      <c r="JCQ51" s="8"/>
      <c r="JCR51" s="8"/>
      <c r="JCS51" s="8"/>
      <c r="JCT51" s="8"/>
      <c r="JCU51" s="8"/>
      <c r="JCV51" s="8"/>
      <c r="JCW51" s="8"/>
      <c r="JCX51" s="8"/>
      <c r="JCY51" s="8"/>
      <c r="JCZ51" s="8"/>
      <c r="JDA51" s="8"/>
      <c r="JDB51" s="8"/>
      <c r="JDC51" s="8"/>
      <c r="JDD51" s="8"/>
      <c r="JDE51" s="8"/>
      <c r="JDF51" s="8"/>
      <c r="JDG51" s="8"/>
      <c r="JDH51" s="8"/>
      <c r="JDI51" s="8"/>
      <c r="JDJ51" s="8"/>
      <c r="JDK51" s="8"/>
      <c r="JDL51" s="8"/>
      <c r="JDM51" s="8"/>
      <c r="JDN51" s="8"/>
      <c r="JDO51" s="8"/>
      <c r="JDP51" s="8"/>
      <c r="JDQ51" s="8"/>
      <c r="JDR51" s="8"/>
      <c r="JDS51" s="8"/>
      <c r="JDT51" s="8"/>
      <c r="JDU51" s="8"/>
      <c r="JDV51" s="8"/>
      <c r="JDW51" s="8"/>
      <c r="JDX51" s="8"/>
      <c r="JDY51" s="8"/>
      <c r="JDZ51" s="8"/>
      <c r="JEA51" s="8"/>
      <c r="JEB51" s="8"/>
      <c r="JEC51" s="8"/>
      <c r="JED51" s="8"/>
      <c r="JEE51" s="8"/>
      <c r="JEF51" s="8"/>
      <c r="JEG51" s="8"/>
      <c r="JEH51" s="8"/>
      <c r="JEI51" s="8"/>
      <c r="JEJ51" s="8"/>
      <c r="JEK51" s="8"/>
      <c r="JEL51" s="8"/>
      <c r="JEM51" s="8"/>
      <c r="JEN51" s="8"/>
      <c r="JEO51" s="8"/>
      <c r="JEP51" s="8"/>
      <c r="JEQ51" s="8"/>
      <c r="JER51" s="8"/>
      <c r="JES51" s="8"/>
      <c r="JET51" s="8"/>
      <c r="JEU51" s="8"/>
      <c r="JEV51" s="8"/>
      <c r="JEW51" s="8"/>
      <c r="JEX51" s="8"/>
      <c r="JEY51" s="8"/>
      <c r="JEZ51" s="8"/>
      <c r="JFA51" s="8"/>
      <c r="JFB51" s="8"/>
      <c r="JFC51" s="8"/>
      <c r="JFD51" s="8"/>
      <c r="JFE51" s="8"/>
      <c r="JFF51" s="8"/>
      <c r="JFG51" s="8"/>
      <c r="JFH51" s="8"/>
      <c r="JFI51" s="8"/>
      <c r="JFJ51" s="8"/>
      <c r="JFK51" s="8"/>
      <c r="JFL51" s="8"/>
      <c r="JFM51" s="8"/>
      <c r="JFN51" s="8"/>
      <c r="JFO51" s="8"/>
      <c r="JFP51" s="8"/>
      <c r="JFQ51" s="8"/>
      <c r="JFR51" s="8"/>
      <c r="JFS51" s="8"/>
      <c r="JFT51" s="8"/>
      <c r="JFU51" s="8"/>
      <c r="JFV51" s="8"/>
      <c r="JFW51" s="8"/>
      <c r="JFX51" s="8"/>
      <c r="JFY51" s="8"/>
      <c r="JFZ51" s="8"/>
      <c r="JGA51" s="8"/>
      <c r="JGB51" s="8"/>
      <c r="JGC51" s="8"/>
      <c r="JGD51" s="8"/>
      <c r="JGE51" s="8"/>
      <c r="JGF51" s="8"/>
      <c r="JGG51" s="8"/>
      <c r="JGH51" s="8"/>
      <c r="JGI51" s="8"/>
      <c r="JGJ51" s="8"/>
      <c r="JGK51" s="8"/>
      <c r="JGL51" s="8"/>
      <c r="JGM51" s="8"/>
      <c r="JGN51" s="8"/>
      <c r="JGO51" s="8"/>
      <c r="JGP51" s="8"/>
      <c r="JGQ51" s="8"/>
      <c r="JGR51" s="8"/>
      <c r="JGS51" s="8"/>
      <c r="JGT51" s="8"/>
      <c r="JGU51" s="8"/>
      <c r="JGV51" s="8"/>
      <c r="JGW51" s="8"/>
      <c r="JGX51" s="8"/>
      <c r="JGY51" s="8"/>
      <c r="JGZ51" s="8"/>
      <c r="JHA51" s="8"/>
      <c r="JHB51" s="8"/>
      <c r="JHC51" s="8"/>
      <c r="JHD51" s="8"/>
      <c r="JHE51" s="8"/>
      <c r="JHF51" s="8"/>
      <c r="JHG51" s="8"/>
      <c r="JHH51" s="8"/>
      <c r="JHI51" s="8"/>
      <c r="JHJ51" s="8"/>
      <c r="JHK51" s="8"/>
      <c r="JHL51" s="8"/>
      <c r="JHM51" s="8"/>
      <c r="JHN51" s="8"/>
      <c r="JHO51" s="8"/>
      <c r="JHP51" s="8"/>
      <c r="JHQ51" s="8"/>
      <c r="JHR51" s="8"/>
      <c r="JHS51" s="8"/>
      <c r="JHT51" s="8"/>
      <c r="JHU51" s="8"/>
      <c r="JHV51" s="8"/>
      <c r="JHW51" s="8"/>
      <c r="JHX51" s="8"/>
      <c r="JHY51" s="8"/>
      <c r="JHZ51" s="8"/>
      <c r="JIA51" s="8"/>
      <c r="JIB51" s="8"/>
      <c r="JIC51" s="8"/>
      <c r="JID51" s="8"/>
      <c r="JIE51" s="8"/>
      <c r="JIF51" s="8"/>
      <c r="JIG51" s="8"/>
      <c r="JIH51" s="8"/>
      <c r="JII51" s="8"/>
      <c r="JIJ51" s="8"/>
      <c r="JIK51" s="8"/>
      <c r="JIL51" s="8"/>
      <c r="JIM51" s="8"/>
      <c r="JIN51" s="8"/>
      <c r="JIO51" s="8"/>
      <c r="JIP51" s="8"/>
      <c r="JIQ51" s="8"/>
      <c r="JIR51" s="8"/>
      <c r="JIS51" s="8"/>
      <c r="JIT51" s="8"/>
      <c r="JIU51" s="8"/>
      <c r="JIV51" s="8"/>
      <c r="JIW51" s="8"/>
      <c r="JIX51" s="8"/>
      <c r="JIY51" s="8"/>
      <c r="JIZ51" s="8"/>
      <c r="JJA51" s="8"/>
      <c r="JJB51" s="8"/>
      <c r="JJC51" s="8"/>
      <c r="JJD51" s="8"/>
      <c r="JJE51" s="8"/>
      <c r="JJF51" s="8"/>
      <c r="JJG51" s="8"/>
      <c r="JJH51" s="8"/>
      <c r="JJI51" s="8"/>
      <c r="JJJ51" s="8"/>
      <c r="JJK51" s="8"/>
      <c r="JJL51" s="8"/>
      <c r="JJM51" s="8"/>
      <c r="JJN51" s="8"/>
      <c r="JJO51" s="8"/>
      <c r="JJP51" s="8"/>
      <c r="JJQ51" s="8"/>
      <c r="JJR51" s="8"/>
      <c r="JJS51" s="8"/>
      <c r="JJT51" s="8"/>
      <c r="JJU51" s="8"/>
      <c r="JJV51" s="8"/>
      <c r="JJW51" s="8"/>
      <c r="JJX51" s="8"/>
      <c r="JJY51" s="8"/>
      <c r="JJZ51" s="8"/>
      <c r="JKA51" s="8"/>
      <c r="JKB51" s="8"/>
      <c r="JKC51" s="8"/>
      <c r="JKD51" s="8"/>
      <c r="JKE51" s="8"/>
      <c r="JKF51" s="8"/>
      <c r="JKG51" s="8"/>
      <c r="JKH51" s="8"/>
      <c r="JKI51" s="8"/>
      <c r="JKJ51" s="8"/>
      <c r="JKK51" s="8"/>
      <c r="JKL51" s="8"/>
      <c r="JKM51" s="8"/>
      <c r="JKN51" s="8"/>
      <c r="JKO51" s="8"/>
      <c r="JKP51" s="8"/>
      <c r="JKQ51" s="8"/>
      <c r="JKR51" s="8"/>
      <c r="JKS51" s="8"/>
      <c r="JKT51" s="8"/>
      <c r="JKU51" s="8"/>
      <c r="JKV51" s="8"/>
      <c r="JKW51" s="8"/>
      <c r="JKX51" s="8"/>
      <c r="JKY51" s="8"/>
      <c r="JKZ51" s="8"/>
      <c r="JLA51" s="8"/>
      <c r="JLB51" s="8"/>
      <c r="JLC51" s="8"/>
      <c r="JLD51" s="8"/>
      <c r="JLE51" s="8"/>
      <c r="JLF51" s="8"/>
      <c r="JLG51" s="8"/>
      <c r="JLH51" s="8"/>
      <c r="JLI51" s="8"/>
      <c r="JLJ51" s="8"/>
      <c r="JLK51" s="8"/>
      <c r="JLL51" s="8"/>
      <c r="JLM51" s="8"/>
      <c r="JLN51" s="8"/>
      <c r="JLO51" s="8"/>
      <c r="JLP51" s="8"/>
      <c r="JLQ51" s="8"/>
      <c r="JLR51" s="8"/>
      <c r="JLS51" s="8"/>
      <c r="JLT51" s="8"/>
      <c r="JLU51" s="8"/>
      <c r="JLV51" s="8"/>
      <c r="JLW51" s="8"/>
      <c r="JLX51" s="8"/>
      <c r="JLY51" s="8"/>
      <c r="JLZ51" s="8"/>
      <c r="JMA51" s="8"/>
      <c r="JMB51" s="8"/>
      <c r="JMC51" s="8"/>
      <c r="JMD51" s="8"/>
      <c r="JME51" s="8"/>
      <c r="JMF51" s="8"/>
      <c r="JMG51" s="8"/>
      <c r="JMH51" s="8"/>
      <c r="JMI51" s="8"/>
      <c r="JMJ51" s="8"/>
      <c r="JMK51" s="8"/>
      <c r="JML51" s="8"/>
      <c r="JMM51" s="8"/>
      <c r="JMN51" s="8"/>
      <c r="JMO51" s="8"/>
      <c r="JMP51" s="8"/>
      <c r="JMQ51" s="8"/>
      <c r="JMR51" s="8"/>
      <c r="JMS51" s="8"/>
      <c r="JMT51" s="8"/>
      <c r="JMU51" s="8"/>
      <c r="JMV51" s="8"/>
      <c r="JMW51" s="8"/>
      <c r="JMX51" s="8"/>
      <c r="JMY51" s="8"/>
      <c r="JMZ51" s="8"/>
      <c r="JNA51" s="8"/>
      <c r="JNB51" s="8"/>
      <c r="JNC51" s="8"/>
      <c r="JND51" s="8"/>
      <c r="JNE51" s="8"/>
      <c r="JNF51" s="8"/>
      <c r="JNG51" s="8"/>
      <c r="JNH51" s="8"/>
      <c r="JNI51" s="8"/>
      <c r="JNJ51" s="8"/>
      <c r="JNK51" s="8"/>
      <c r="JNL51" s="8"/>
      <c r="JNM51" s="8"/>
      <c r="JNN51" s="8"/>
      <c r="JNO51" s="8"/>
      <c r="JNP51" s="8"/>
      <c r="JNQ51" s="8"/>
      <c r="JNR51" s="8"/>
      <c r="JNS51" s="8"/>
      <c r="JNT51" s="8"/>
      <c r="JNU51" s="8"/>
      <c r="JNV51" s="8"/>
      <c r="JNW51" s="8"/>
      <c r="JNX51" s="8"/>
      <c r="JNY51" s="8"/>
      <c r="JNZ51" s="8"/>
      <c r="JOA51" s="8"/>
      <c r="JOB51" s="8"/>
      <c r="JOC51" s="8"/>
      <c r="JOD51" s="8"/>
      <c r="JOE51" s="8"/>
      <c r="JOF51" s="8"/>
      <c r="JOG51" s="8"/>
      <c r="JOH51" s="8"/>
      <c r="JOI51" s="8"/>
      <c r="JOJ51" s="8"/>
      <c r="JOK51" s="8"/>
      <c r="JOL51" s="8"/>
      <c r="JOM51" s="8"/>
      <c r="JON51" s="8"/>
      <c r="JOO51" s="8"/>
      <c r="JOP51" s="8"/>
      <c r="JOQ51" s="8"/>
      <c r="JOR51" s="8"/>
      <c r="JOS51" s="8"/>
      <c r="JOT51" s="8"/>
      <c r="JOU51" s="8"/>
      <c r="JOV51" s="8"/>
      <c r="JOW51" s="8"/>
      <c r="JOX51" s="8"/>
      <c r="JOY51" s="8"/>
      <c r="JOZ51" s="8"/>
      <c r="JPA51" s="8"/>
      <c r="JPB51" s="8"/>
      <c r="JPC51" s="8"/>
      <c r="JPD51" s="8"/>
      <c r="JPE51" s="8"/>
      <c r="JPF51" s="8"/>
      <c r="JPG51" s="8"/>
      <c r="JPH51" s="8"/>
      <c r="JPI51" s="8"/>
      <c r="JPJ51" s="8"/>
      <c r="JPK51" s="8"/>
      <c r="JPL51" s="8"/>
      <c r="JPM51" s="8"/>
      <c r="JPN51" s="8"/>
      <c r="JPO51" s="8"/>
      <c r="JPP51" s="8"/>
      <c r="JPQ51" s="8"/>
      <c r="JPR51" s="8"/>
      <c r="JPS51" s="8"/>
      <c r="JPT51" s="8"/>
      <c r="JPU51" s="8"/>
      <c r="JPV51" s="8"/>
      <c r="JPW51" s="8"/>
      <c r="JPX51" s="8"/>
      <c r="JPY51" s="8"/>
      <c r="JPZ51" s="8"/>
      <c r="JQA51" s="8"/>
      <c r="JQB51" s="8"/>
      <c r="JQC51" s="8"/>
      <c r="JQD51" s="8"/>
      <c r="JQE51" s="8"/>
      <c r="JQF51" s="8"/>
      <c r="JQG51" s="8"/>
      <c r="JQH51" s="8"/>
      <c r="JQI51" s="8"/>
      <c r="JQJ51" s="8"/>
      <c r="JQK51" s="8"/>
      <c r="JQL51" s="8"/>
      <c r="JQM51" s="8"/>
      <c r="JQN51" s="8"/>
      <c r="JQO51" s="8"/>
      <c r="JQP51" s="8"/>
      <c r="JQQ51" s="8"/>
      <c r="JQR51" s="8"/>
      <c r="JQS51" s="8"/>
      <c r="JQT51" s="8"/>
      <c r="JQU51" s="8"/>
      <c r="JQV51" s="8"/>
      <c r="JQW51" s="8"/>
      <c r="JQX51" s="8"/>
      <c r="JQY51" s="8"/>
      <c r="JQZ51" s="8"/>
      <c r="JRA51" s="8"/>
      <c r="JRB51" s="8"/>
      <c r="JRC51" s="8"/>
      <c r="JRD51" s="8"/>
      <c r="JRE51" s="8"/>
      <c r="JRF51" s="8"/>
      <c r="JRG51" s="8"/>
      <c r="JRH51" s="8"/>
      <c r="JRI51" s="8"/>
      <c r="JRJ51" s="8"/>
      <c r="JRK51" s="8"/>
      <c r="JRL51" s="8"/>
      <c r="JRM51" s="8"/>
      <c r="JRN51" s="8"/>
      <c r="JRO51" s="8"/>
      <c r="JRP51" s="8"/>
      <c r="JRQ51" s="8"/>
      <c r="JRR51" s="8"/>
      <c r="JRS51" s="8"/>
      <c r="JRT51" s="8"/>
      <c r="JRU51" s="8"/>
      <c r="JRV51" s="8"/>
      <c r="JRW51" s="8"/>
      <c r="JRX51" s="8"/>
      <c r="JRY51" s="8"/>
      <c r="JRZ51" s="8"/>
      <c r="JSA51" s="8"/>
      <c r="JSB51" s="8"/>
      <c r="JSC51" s="8"/>
      <c r="JSD51" s="8"/>
      <c r="JSE51" s="8"/>
      <c r="JSF51" s="8"/>
      <c r="JSG51" s="8"/>
      <c r="JSH51" s="8"/>
      <c r="JSI51" s="8"/>
      <c r="JSJ51" s="8"/>
      <c r="JSK51" s="8"/>
      <c r="JSL51" s="8"/>
      <c r="JSM51" s="8"/>
      <c r="JSN51" s="8"/>
      <c r="JSO51" s="8"/>
      <c r="JSP51" s="8"/>
      <c r="JSQ51" s="8"/>
      <c r="JSR51" s="8"/>
      <c r="JSS51" s="8"/>
      <c r="JST51" s="8"/>
      <c r="JSU51" s="8"/>
      <c r="JSV51" s="8"/>
      <c r="JSW51" s="8"/>
      <c r="JSX51" s="8"/>
      <c r="JSY51" s="8"/>
      <c r="JSZ51" s="8"/>
      <c r="JTA51" s="8"/>
      <c r="JTB51" s="8"/>
      <c r="JTC51" s="8"/>
      <c r="JTD51" s="8"/>
      <c r="JTE51" s="8"/>
      <c r="JTF51" s="8"/>
      <c r="JTG51" s="8"/>
      <c r="JTH51" s="8"/>
      <c r="JTI51" s="8"/>
      <c r="JTJ51" s="8"/>
      <c r="JTK51" s="8"/>
      <c r="JTL51" s="8"/>
      <c r="JTM51" s="8"/>
      <c r="JTN51" s="8"/>
      <c r="JTO51" s="8"/>
      <c r="JTP51" s="8"/>
      <c r="JTQ51" s="8"/>
      <c r="JTR51" s="8"/>
      <c r="JTS51" s="8"/>
      <c r="JTT51" s="8"/>
      <c r="JTU51" s="8"/>
      <c r="JTV51" s="8"/>
      <c r="JTW51" s="8"/>
      <c r="JTX51" s="8"/>
      <c r="JTY51" s="8"/>
      <c r="JTZ51" s="8"/>
      <c r="JUA51" s="8"/>
      <c r="JUB51" s="8"/>
      <c r="JUC51" s="8"/>
      <c r="JUD51" s="8"/>
      <c r="JUE51" s="8"/>
      <c r="JUF51" s="8"/>
      <c r="JUG51" s="8"/>
      <c r="JUH51" s="8"/>
      <c r="JUI51" s="8"/>
      <c r="JUJ51" s="8"/>
      <c r="JUK51" s="8"/>
      <c r="JUL51" s="8"/>
      <c r="JUM51" s="8"/>
      <c r="JUN51" s="8"/>
      <c r="JUO51" s="8"/>
      <c r="JUP51" s="8"/>
      <c r="JUQ51" s="8"/>
      <c r="JUR51" s="8"/>
      <c r="JUS51" s="8"/>
      <c r="JUT51" s="8"/>
      <c r="JUU51" s="8"/>
      <c r="JUV51" s="8"/>
      <c r="JUW51" s="8"/>
      <c r="JUX51" s="8"/>
      <c r="JUY51" s="8"/>
      <c r="JUZ51" s="8"/>
      <c r="JVA51" s="8"/>
      <c r="JVB51" s="8"/>
      <c r="JVC51" s="8"/>
      <c r="JVD51" s="8"/>
      <c r="JVE51" s="8"/>
      <c r="JVF51" s="8"/>
      <c r="JVG51" s="8"/>
      <c r="JVH51" s="8"/>
      <c r="JVI51" s="8"/>
      <c r="JVJ51" s="8"/>
      <c r="JVK51" s="8"/>
      <c r="JVL51" s="8"/>
      <c r="JVM51" s="8"/>
      <c r="JVN51" s="8"/>
      <c r="JVO51" s="8"/>
      <c r="JVP51" s="8"/>
      <c r="JVQ51" s="8"/>
      <c r="JVR51" s="8"/>
      <c r="JVS51" s="8"/>
      <c r="JVT51" s="8"/>
      <c r="JVU51" s="8"/>
      <c r="JVV51" s="8"/>
      <c r="JVW51" s="8"/>
      <c r="JVX51" s="8"/>
      <c r="JVY51" s="8"/>
      <c r="JVZ51" s="8"/>
      <c r="JWA51" s="8"/>
      <c r="JWB51" s="8"/>
      <c r="JWC51" s="8"/>
      <c r="JWD51" s="8"/>
      <c r="JWE51" s="8"/>
      <c r="JWF51" s="8"/>
      <c r="JWG51" s="8"/>
      <c r="JWH51" s="8"/>
      <c r="JWI51" s="8"/>
      <c r="JWJ51" s="8"/>
      <c r="JWK51" s="8"/>
      <c r="JWL51" s="8"/>
      <c r="JWM51" s="8"/>
      <c r="JWN51" s="8"/>
      <c r="JWO51" s="8"/>
      <c r="JWP51" s="8"/>
      <c r="JWQ51" s="8"/>
      <c r="JWR51" s="8"/>
      <c r="JWS51" s="8"/>
      <c r="JWT51" s="8"/>
      <c r="JWU51" s="8"/>
      <c r="JWV51" s="8"/>
      <c r="JWW51" s="8"/>
      <c r="JWX51" s="8"/>
      <c r="JWY51" s="8"/>
      <c r="JWZ51" s="8"/>
      <c r="JXA51" s="8"/>
      <c r="JXB51" s="8"/>
      <c r="JXC51" s="8"/>
      <c r="JXD51" s="8"/>
      <c r="JXE51" s="8"/>
      <c r="JXF51" s="8"/>
      <c r="JXG51" s="8"/>
      <c r="JXH51" s="8"/>
      <c r="JXI51" s="8"/>
      <c r="JXJ51" s="8"/>
      <c r="JXK51" s="8"/>
      <c r="JXL51" s="8"/>
      <c r="JXM51" s="8"/>
      <c r="JXN51" s="8"/>
      <c r="JXO51" s="8"/>
      <c r="JXP51" s="8"/>
      <c r="JXQ51" s="8"/>
      <c r="JXR51" s="8"/>
      <c r="JXS51" s="8"/>
      <c r="JXT51" s="8"/>
      <c r="JXU51" s="8"/>
      <c r="JXV51" s="8"/>
      <c r="JXW51" s="8"/>
      <c r="JXX51" s="8"/>
      <c r="JXY51" s="8"/>
      <c r="JXZ51" s="8"/>
      <c r="JYA51" s="8"/>
      <c r="JYB51" s="8"/>
      <c r="JYC51" s="8"/>
      <c r="JYD51" s="8"/>
      <c r="JYE51" s="8"/>
      <c r="JYF51" s="8"/>
      <c r="JYG51" s="8"/>
      <c r="JYH51" s="8"/>
      <c r="JYI51" s="8"/>
      <c r="JYJ51" s="8"/>
      <c r="JYK51" s="8"/>
      <c r="JYL51" s="8"/>
      <c r="JYM51" s="8"/>
      <c r="JYN51" s="8"/>
      <c r="JYO51" s="8"/>
      <c r="JYP51" s="8"/>
      <c r="JYQ51" s="8"/>
      <c r="JYR51" s="8"/>
      <c r="JYS51" s="8"/>
      <c r="JYT51" s="8"/>
      <c r="JYU51" s="8"/>
      <c r="JYV51" s="8"/>
      <c r="JYW51" s="8"/>
      <c r="JYX51" s="8"/>
      <c r="JYY51" s="8"/>
      <c r="JYZ51" s="8"/>
      <c r="JZA51" s="8"/>
      <c r="JZB51" s="8"/>
      <c r="JZC51" s="8"/>
      <c r="JZD51" s="8"/>
      <c r="JZE51" s="8"/>
      <c r="JZF51" s="8"/>
      <c r="JZG51" s="8"/>
      <c r="JZH51" s="8"/>
      <c r="JZI51" s="8"/>
      <c r="JZJ51" s="8"/>
      <c r="JZK51" s="8"/>
      <c r="JZL51" s="8"/>
      <c r="JZM51" s="8"/>
      <c r="JZN51" s="8"/>
      <c r="JZO51" s="8"/>
      <c r="JZP51" s="8"/>
      <c r="JZQ51" s="8"/>
      <c r="JZR51" s="8"/>
      <c r="JZS51" s="8"/>
      <c r="JZT51" s="8"/>
      <c r="JZU51" s="8"/>
      <c r="JZV51" s="8"/>
      <c r="JZW51" s="8"/>
      <c r="JZX51" s="8"/>
      <c r="JZY51" s="8"/>
      <c r="JZZ51" s="8"/>
      <c r="KAA51" s="8"/>
      <c r="KAB51" s="8"/>
      <c r="KAC51" s="8"/>
      <c r="KAD51" s="8"/>
      <c r="KAE51" s="8"/>
      <c r="KAF51" s="8"/>
      <c r="KAG51" s="8"/>
      <c r="KAH51" s="8"/>
      <c r="KAI51" s="8"/>
      <c r="KAJ51" s="8"/>
      <c r="KAK51" s="8"/>
      <c r="KAL51" s="8"/>
      <c r="KAM51" s="8"/>
      <c r="KAN51" s="8"/>
      <c r="KAO51" s="8"/>
      <c r="KAP51" s="8"/>
      <c r="KAQ51" s="8"/>
      <c r="KAR51" s="8"/>
      <c r="KAS51" s="8"/>
      <c r="KAT51" s="8"/>
      <c r="KAU51" s="8"/>
      <c r="KAV51" s="8"/>
      <c r="KAW51" s="8"/>
      <c r="KAX51" s="8"/>
      <c r="KAY51" s="8"/>
      <c r="KAZ51" s="8"/>
      <c r="KBA51" s="8"/>
      <c r="KBB51" s="8"/>
      <c r="KBC51" s="8"/>
      <c r="KBD51" s="8"/>
      <c r="KBE51" s="8"/>
      <c r="KBF51" s="8"/>
      <c r="KBG51" s="8"/>
      <c r="KBH51" s="8"/>
      <c r="KBI51" s="8"/>
      <c r="KBJ51" s="8"/>
      <c r="KBK51" s="8"/>
      <c r="KBL51" s="8"/>
      <c r="KBM51" s="8"/>
      <c r="KBN51" s="8"/>
      <c r="KBO51" s="8"/>
      <c r="KBP51" s="8"/>
      <c r="KBQ51" s="8"/>
      <c r="KBR51" s="8"/>
      <c r="KBS51" s="8"/>
      <c r="KBT51" s="8"/>
      <c r="KBU51" s="8"/>
      <c r="KBV51" s="8"/>
      <c r="KBW51" s="8"/>
      <c r="KBX51" s="8"/>
      <c r="KBY51" s="8"/>
      <c r="KBZ51" s="8"/>
      <c r="KCA51" s="8"/>
      <c r="KCB51" s="8"/>
      <c r="KCC51" s="8"/>
      <c r="KCD51" s="8"/>
      <c r="KCE51" s="8"/>
      <c r="KCF51" s="8"/>
      <c r="KCG51" s="8"/>
      <c r="KCH51" s="8"/>
      <c r="KCI51" s="8"/>
      <c r="KCJ51" s="8"/>
      <c r="KCK51" s="8"/>
      <c r="KCL51" s="8"/>
      <c r="KCM51" s="8"/>
      <c r="KCN51" s="8"/>
      <c r="KCO51" s="8"/>
      <c r="KCP51" s="8"/>
      <c r="KCQ51" s="8"/>
      <c r="KCR51" s="8"/>
      <c r="KCS51" s="8"/>
      <c r="KCT51" s="8"/>
      <c r="KCU51" s="8"/>
      <c r="KCV51" s="8"/>
      <c r="KCW51" s="8"/>
      <c r="KCX51" s="8"/>
      <c r="KCY51" s="8"/>
      <c r="KCZ51" s="8"/>
      <c r="KDA51" s="8"/>
      <c r="KDB51" s="8"/>
      <c r="KDC51" s="8"/>
      <c r="KDD51" s="8"/>
      <c r="KDE51" s="8"/>
      <c r="KDF51" s="8"/>
      <c r="KDG51" s="8"/>
      <c r="KDH51" s="8"/>
      <c r="KDI51" s="8"/>
      <c r="KDJ51" s="8"/>
      <c r="KDK51" s="8"/>
      <c r="KDL51" s="8"/>
      <c r="KDM51" s="8"/>
      <c r="KDN51" s="8"/>
      <c r="KDO51" s="8"/>
      <c r="KDP51" s="8"/>
      <c r="KDQ51" s="8"/>
      <c r="KDR51" s="8"/>
      <c r="KDS51" s="8"/>
      <c r="KDT51" s="8"/>
      <c r="KDU51" s="8"/>
      <c r="KDV51" s="8"/>
      <c r="KDW51" s="8"/>
      <c r="KDX51" s="8"/>
      <c r="KDY51" s="8"/>
      <c r="KDZ51" s="8"/>
      <c r="KEA51" s="8"/>
      <c r="KEB51" s="8"/>
      <c r="KEC51" s="8"/>
      <c r="KED51" s="8"/>
      <c r="KEE51" s="8"/>
      <c r="KEF51" s="8"/>
      <c r="KEG51" s="8"/>
      <c r="KEH51" s="8"/>
      <c r="KEI51" s="8"/>
      <c r="KEJ51" s="8"/>
      <c r="KEK51" s="8"/>
      <c r="KEL51" s="8"/>
      <c r="KEM51" s="8"/>
      <c r="KEN51" s="8"/>
      <c r="KEO51" s="8"/>
      <c r="KEP51" s="8"/>
      <c r="KEQ51" s="8"/>
      <c r="KER51" s="8"/>
      <c r="KES51" s="8"/>
      <c r="KET51" s="8"/>
      <c r="KEU51" s="8"/>
      <c r="KEV51" s="8"/>
      <c r="KEW51" s="8"/>
      <c r="KEX51" s="8"/>
      <c r="KEY51" s="8"/>
      <c r="KEZ51" s="8"/>
      <c r="KFA51" s="8"/>
      <c r="KFB51" s="8"/>
      <c r="KFC51" s="8"/>
      <c r="KFD51" s="8"/>
      <c r="KFE51" s="8"/>
      <c r="KFF51" s="8"/>
      <c r="KFG51" s="8"/>
      <c r="KFH51" s="8"/>
      <c r="KFI51" s="8"/>
      <c r="KFJ51" s="8"/>
      <c r="KFK51" s="8"/>
      <c r="KFL51" s="8"/>
      <c r="KFM51" s="8"/>
      <c r="KFN51" s="8"/>
      <c r="KFO51" s="8"/>
      <c r="KFP51" s="8"/>
      <c r="KFQ51" s="8"/>
      <c r="KFR51" s="8"/>
      <c r="KFS51" s="8"/>
      <c r="KFT51" s="8"/>
      <c r="KFU51" s="8"/>
      <c r="KFV51" s="8"/>
      <c r="KFW51" s="8"/>
      <c r="KFX51" s="8"/>
      <c r="KFY51" s="8"/>
      <c r="KFZ51" s="8"/>
      <c r="KGA51" s="8"/>
      <c r="KGB51" s="8"/>
      <c r="KGC51" s="8"/>
      <c r="KGD51" s="8"/>
      <c r="KGE51" s="8"/>
      <c r="KGF51" s="8"/>
      <c r="KGG51" s="8"/>
      <c r="KGH51" s="8"/>
      <c r="KGI51" s="8"/>
      <c r="KGJ51" s="8"/>
      <c r="KGK51" s="8"/>
      <c r="KGL51" s="8"/>
      <c r="KGM51" s="8"/>
      <c r="KGN51" s="8"/>
      <c r="KGO51" s="8"/>
      <c r="KGP51" s="8"/>
      <c r="KGQ51" s="8"/>
      <c r="KGR51" s="8"/>
      <c r="KGS51" s="8"/>
      <c r="KGT51" s="8"/>
      <c r="KGU51" s="8"/>
      <c r="KGV51" s="8"/>
      <c r="KGW51" s="8"/>
      <c r="KGX51" s="8"/>
      <c r="KGY51" s="8"/>
      <c r="KGZ51" s="8"/>
      <c r="KHA51" s="8"/>
      <c r="KHB51" s="8"/>
      <c r="KHC51" s="8"/>
      <c r="KHD51" s="8"/>
      <c r="KHE51" s="8"/>
      <c r="KHF51" s="8"/>
      <c r="KHG51" s="8"/>
      <c r="KHH51" s="8"/>
      <c r="KHI51" s="8"/>
      <c r="KHJ51" s="8"/>
      <c r="KHK51" s="8"/>
      <c r="KHL51" s="8"/>
      <c r="KHM51" s="8"/>
      <c r="KHN51" s="8"/>
      <c r="KHO51" s="8"/>
      <c r="KHP51" s="8"/>
      <c r="KHQ51" s="8"/>
      <c r="KHR51" s="8"/>
      <c r="KHS51" s="8"/>
      <c r="KHT51" s="8"/>
      <c r="KHU51" s="8"/>
      <c r="KHV51" s="8"/>
      <c r="KHW51" s="8"/>
      <c r="KHX51" s="8"/>
      <c r="KHY51" s="8"/>
      <c r="KHZ51" s="8"/>
      <c r="KIA51" s="8"/>
      <c r="KIB51" s="8"/>
      <c r="KIC51" s="8"/>
      <c r="KID51" s="8"/>
      <c r="KIE51" s="8"/>
      <c r="KIF51" s="8"/>
      <c r="KIG51" s="8"/>
      <c r="KIH51" s="8"/>
      <c r="KII51" s="8"/>
      <c r="KIJ51" s="8"/>
      <c r="KIK51" s="8"/>
      <c r="KIL51" s="8"/>
      <c r="KIM51" s="8"/>
      <c r="KIN51" s="8"/>
      <c r="KIO51" s="8"/>
      <c r="KIP51" s="8"/>
      <c r="KIQ51" s="8"/>
      <c r="KIR51" s="8"/>
      <c r="KIS51" s="8"/>
      <c r="KIT51" s="8"/>
      <c r="KIU51" s="8"/>
      <c r="KIV51" s="8"/>
      <c r="KIW51" s="8"/>
      <c r="KIX51" s="8"/>
      <c r="KIY51" s="8"/>
      <c r="KIZ51" s="8"/>
      <c r="KJA51" s="8"/>
      <c r="KJB51" s="8"/>
      <c r="KJC51" s="8"/>
      <c r="KJD51" s="8"/>
      <c r="KJE51" s="8"/>
      <c r="KJF51" s="8"/>
      <c r="KJG51" s="8"/>
      <c r="KJH51" s="8"/>
      <c r="KJI51" s="8"/>
      <c r="KJJ51" s="8"/>
      <c r="KJK51" s="8"/>
      <c r="KJL51" s="8"/>
      <c r="KJM51" s="8"/>
      <c r="KJN51" s="8"/>
      <c r="KJO51" s="8"/>
      <c r="KJP51" s="8"/>
      <c r="KJQ51" s="8"/>
      <c r="KJR51" s="8"/>
      <c r="KJS51" s="8"/>
      <c r="KJT51" s="8"/>
      <c r="KJU51" s="8"/>
      <c r="KJV51" s="8"/>
      <c r="KJW51" s="8"/>
      <c r="KJX51" s="8"/>
      <c r="KJY51" s="8"/>
      <c r="KJZ51" s="8"/>
      <c r="KKA51" s="8"/>
      <c r="KKB51" s="8"/>
      <c r="KKC51" s="8"/>
      <c r="KKD51" s="8"/>
      <c r="KKE51" s="8"/>
      <c r="KKF51" s="8"/>
      <c r="KKG51" s="8"/>
      <c r="KKH51" s="8"/>
      <c r="KKI51" s="8"/>
      <c r="KKJ51" s="8"/>
      <c r="KKK51" s="8"/>
      <c r="KKL51" s="8"/>
      <c r="KKM51" s="8"/>
      <c r="KKN51" s="8"/>
      <c r="KKO51" s="8"/>
      <c r="KKP51" s="8"/>
      <c r="KKQ51" s="8"/>
      <c r="KKR51" s="8"/>
      <c r="KKS51" s="8"/>
      <c r="KKT51" s="8"/>
      <c r="KKU51" s="8"/>
      <c r="KKV51" s="8"/>
      <c r="KKW51" s="8"/>
      <c r="KKX51" s="8"/>
      <c r="KKY51" s="8"/>
      <c r="KKZ51" s="8"/>
      <c r="KLA51" s="8"/>
      <c r="KLB51" s="8"/>
      <c r="KLC51" s="8"/>
      <c r="KLD51" s="8"/>
      <c r="KLE51" s="8"/>
      <c r="KLF51" s="8"/>
      <c r="KLG51" s="8"/>
      <c r="KLH51" s="8"/>
      <c r="KLI51" s="8"/>
      <c r="KLJ51" s="8"/>
      <c r="KLK51" s="8"/>
      <c r="KLL51" s="8"/>
      <c r="KLM51" s="8"/>
      <c r="KLN51" s="8"/>
      <c r="KLO51" s="8"/>
      <c r="KLP51" s="8"/>
      <c r="KLQ51" s="8"/>
      <c r="KLR51" s="8"/>
      <c r="KLS51" s="8"/>
      <c r="KLT51" s="8"/>
      <c r="KLU51" s="8"/>
      <c r="KLV51" s="8"/>
      <c r="KLW51" s="8"/>
      <c r="KLX51" s="8"/>
      <c r="KLY51" s="8"/>
      <c r="KLZ51" s="8"/>
      <c r="KMA51" s="8"/>
      <c r="KMB51" s="8"/>
      <c r="KMC51" s="8"/>
      <c r="KMD51" s="8"/>
      <c r="KME51" s="8"/>
      <c r="KMF51" s="8"/>
      <c r="KMG51" s="8"/>
      <c r="KMH51" s="8"/>
      <c r="KMI51" s="8"/>
      <c r="KMJ51" s="8"/>
      <c r="KMK51" s="8"/>
      <c r="KML51" s="8"/>
      <c r="KMM51" s="8"/>
      <c r="KMN51" s="8"/>
      <c r="KMO51" s="8"/>
      <c r="KMP51" s="8"/>
      <c r="KMQ51" s="8"/>
      <c r="KMR51" s="8"/>
      <c r="KMS51" s="8"/>
      <c r="KMT51" s="8"/>
      <c r="KMU51" s="8"/>
      <c r="KMV51" s="8"/>
      <c r="KMW51" s="8"/>
      <c r="KMX51" s="8"/>
      <c r="KMY51" s="8"/>
      <c r="KMZ51" s="8"/>
      <c r="KNA51" s="8"/>
      <c r="KNB51" s="8"/>
      <c r="KNC51" s="8"/>
      <c r="KND51" s="8"/>
      <c r="KNE51" s="8"/>
      <c r="KNF51" s="8"/>
      <c r="KNG51" s="8"/>
      <c r="KNH51" s="8"/>
      <c r="KNI51" s="8"/>
      <c r="KNJ51" s="8"/>
      <c r="KNK51" s="8"/>
      <c r="KNL51" s="8"/>
      <c r="KNM51" s="8"/>
      <c r="KNN51" s="8"/>
      <c r="KNO51" s="8"/>
      <c r="KNP51" s="8"/>
      <c r="KNQ51" s="8"/>
      <c r="KNR51" s="8"/>
      <c r="KNS51" s="8"/>
      <c r="KNT51" s="8"/>
      <c r="KNU51" s="8"/>
      <c r="KNV51" s="8"/>
      <c r="KNW51" s="8"/>
      <c r="KNX51" s="8"/>
      <c r="KNY51" s="8"/>
      <c r="KNZ51" s="8"/>
      <c r="KOA51" s="8"/>
      <c r="KOB51" s="8"/>
      <c r="KOC51" s="8"/>
      <c r="KOD51" s="8"/>
      <c r="KOE51" s="8"/>
      <c r="KOF51" s="8"/>
      <c r="KOG51" s="8"/>
      <c r="KOH51" s="8"/>
      <c r="KOI51" s="8"/>
      <c r="KOJ51" s="8"/>
      <c r="KOK51" s="8"/>
      <c r="KOL51" s="8"/>
      <c r="KOM51" s="8"/>
      <c r="KON51" s="8"/>
      <c r="KOO51" s="8"/>
      <c r="KOP51" s="8"/>
      <c r="KOQ51" s="8"/>
      <c r="KOR51" s="8"/>
      <c r="KOS51" s="8"/>
      <c r="KOT51" s="8"/>
      <c r="KOU51" s="8"/>
      <c r="KOV51" s="8"/>
      <c r="KOW51" s="8"/>
      <c r="KOX51" s="8"/>
      <c r="KOY51" s="8"/>
      <c r="KOZ51" s="8"/>
      <c r="KPA51" s="8"/>
      <c r="KPB51" s="8"/>
      <c r="KPC51" s="8"/>
      <c r="KPD51" s="8"/>
      <c r="KPE51" s="8"/>
      <c r="KPF51" s="8"/>
      <c r="KPG51" s="8"/>
      <c r="KPH51" s="8"/>
      <c r="KPI51" s="8"/>
      <c r="KPJ51" s="8"/>
      <c r="KPK51" s="8"/>
      <c r="KPL51" s="8"/>
      <c r="KPM51" s="8"/>
      <c r="KPN51" s="8"/>
      <c r="KPO51" s="8"/>
      <c r="KPP51" s="8"/>
      <c r="KPQ51" s="8"/>
      <c r="KPR51" s="8"/>
      <c r="KPS51" s="8"/>
      <c r="KPT51" s="8"/>
      <c r="KPU51" s="8"/>
      <c r="KPV51" s="8"/>
      <c r="KPW51" s="8"/>
      <c r="KPX51" s="8"/>
      <c r="KPY51" s="8"/>
      <c r="KPZ51" s="8"/>
      <c r="KQA51" s="8"/>
      <c r="KQB51" s="8"/>
      <c r="KQC51" s="8"/>
      <c r="KQD51" s="8"/>
      <c r="KQE51" s="8"/>
      <c r="KQF51" s="8"/>
      <c r="KQG51" s="8"/>
      <c r="KQH51" s="8"/>
      <c r="KQI51" s="8"/>
      <c r="KQJ51" s="8"/>
      <c r="KQK51" s="8"/>
      <c r="KQL51" s="8"/>
      <c r="KQM51" s="8"/>
      <c r="KQN51" s="8"/>
      <c r="KQO51" s="8"/>
      <c r="KQP51" s="8"/>
      <c r="KQQ51" s="8"/>
      <c r="KQR51" s="8"/>
      <c r="KQS51" s="8"/>
      <c r="KQT51" s="8"/>
      <c r="KQU51" s="8"/>
      <c r="KQV51" s="8"/>
      <c r="KQW51" s="8"/>
      <c r="KQX51" s="8"/>
      <c r="KQY51" s="8"/>
      <c r="KQZ51" s="8"/>
      <c r="KRA51" s="8"/>
      <c r="KRB51" s="8"/>
      <c r="KRC51" s="8"/>
      <c r="KRD51" s="8"/>
      <c r="KRE51" s="8"/>
      <c r="KRF51" s="8"/>
      <c r="KRG51" s="8"/>
      <c r="KRH51" s="8"/>
      <c r="KRI51" s="8"/>
      <c r="KRJ51" s="8"/>
      <c r="KRK51" s="8"/>
      <c r="KRL51" s="8"/>
      <c r="KRM51" s="8"/>
      <c r="KRN51" s="8"/>
      <c r="KRO51" s="8"/>
      <c r="KRP51" s="8"/>
      <c r="KRQ51" s="8"/>
      <c r="KRR51" s="8"/>
      <c r="KRS51" s="8"/>
      <c r="KRT51" s="8"/>
      <c r="KRU51" s="8"/>
      <c r="KRV51" s="8"/>
      <c r="KRW51" s="8"/>
      <c r="KRX51" s="8"/>
      <c r="KRY51" s="8"/>
      <c r="KRZ51" s="8"/>
      <c r="KSA51" s="8"/>
      <c r="KSB51" s="8"/>
      <c r="KSC51" s="8"/>
      <c r="KSD51" s="8"/>
      <c r="KSE51" s="8"/>
      <c r="KSF51" s="8"/>
      <c r="KSG51" s="8"/>
      <c r="KSH51" s="8"/>
      <c r="KSI51" s="8"/>
      <c r="KSJ51" s="8"/>
      <c r="KSK51" s="8"/>
      <c r="KSL51" s="8"/>
      <c r="KSM51" s="8"/>
      <c r="KSN51" s="8"/>
      <c r="KSO51" s="8"/>
      <c r="KSP51" s="8"/>
      <c r="KSQ51" s="8"/>
      <c r="KSR51" s="8"/>
      <c r="KSS51" s="8"/>
      <c r="KST51" s="8"/>
      <c r="KSU51" s="8"/>
      <c r="KSV51" s="8"/>
      <c r="KSW51" s="8"/>
      <c r="KSX51" s="8"/>
      <c r="KSY51" s="8"/>
      <c r="KSZ51" s="8"/>
      <c r="KTA51" s="8"/>
      <c r="KTB51" s="8"/>
      <c r="KTC51" s="8"/>
      <c r="KTD51" s="8"/>
      <c r="KTE51" s="8"/>
      <c r="KTF51" s="8"/>
      <c r="KTG51" s="8"/>
      <c r="KTH51" s="8"/>
      <c r="KTI51" s="8"/>
      <c r="KTJ51" s="8"/>
      <c r="KTK51" s="8"/>
      <c r="KTL51" s="8"/>
      <c r="KTM51" s="8"/>
      <c r="KTN51" s="8"/>
      <c r="KTO51" s="8"/>
      <c r="KTP51" s="8"/>
      <c r="KTQ51" s="8"/>
      <c r="KTR51" s="8"/>
      <c r="KTS51" s="8"/>
      <c r="KTT51" s="8"/>
      <c r="KTU51" s="8"/>
      <c r="KTV51" s="8"/>
      <c r="KTW51" s="8"/>
      <c r="KTX51" s="8"/>
      <c r="KTY51" s="8"/>
      <c r="KTZ51" s="8"/>
      <c r="KUA51" s="8"/>
      <c r="KUB51" s="8"/>
      <c r="KUC51" s="8"/>
      <c r="KUD51" s="8"/>
      <c r="KUE51" s="8"/>
      <c r="KUF51" s="8"/>
      <c r="KUG51" s="8"/>
      <c r="KUH51" s="8"/>
      <c r="KUI51" s="8"/>
      <c r="KUJ51" s="8"/>
      <c r="KUK51" s="8"/>
      <c r="KUL51" s="8"/>
      <c r="KUM51" s="8"/>
      <c r="KUN51" s="8"/>
      <c r="KUO51" s="8"/>
      <c r="KUP51" s="8"/>
      <c r="KUQ51" s="8"/>
      <c r="KUR51" s="8"/>
      <c r="KUS51" s="8"/>
      <c r="KUT51" s="8"/>
      <c r="KUU51" s="8"/>
      <c r="KUV51" s="8"/>
      <c r="KUW51" s="8"/>
      <c r="KUX51" s="8"/>
      <c r="KUY51" s="8"/>
      <c r="KUZ51" s="8"/>
      <c r="KVA51" s="8"/>
      <c r="KVB51" s="8"/>
      <c r="KVC51" s="8"/>
      <c r="KVD51" s="8"/>
      <c r="KVE51" s="8"/>
      <c r="KVF51" s="8"/>
      <c r="KVG51" s="8"/>
      <c r="KVH51" s="8"/>
      <c r="KVI51" s="8"/>
      <c r="KVJ51" s="8"/>
      <c r="KVK51" s="8"/>
      <c r="KVL51" s="8"/>
      <c r="KVM51" s="8"/>
      <c r="KVN51" s="8"/>
      <c r="KVO51" s="8"/>
      <c r="KVP51" s="8"/>
      <c r="KVQ51" s="8"/>
      <c r="KVR51" s="8"/>
      <c r="KVS51" s="8"/>
      <c r="KVT51" s="8"/>
      <c r="KVU51" s="8"/>
      <c r="KVV51" s="8"/>
      <c r="KVW51" s="8"/>
      <c r="KVX51" s="8"/>
      <c r="KVY51" s="8"/>
      <c r="KVZ51" s="8"/>
      <c r="KWA51" s="8"/>
      <c r="KWB51" s="8"/>
      <c r="KWC51" s="8"/>
      <c r="KWD51" s="8"/>
      <c r="KWE51" s="8"/>
      <c r="KWF51" s="8"/>
      <c r="KWG51" s="8"/>
      <c r="KWH51" s="8"/>
      <c r="KWI51" s="8"/>
      <c r="KWJ51" s="8"/>
      <c r="KWK51" s="8"/>
      <c r="KWL51" s="8"/>
      <c r="KWM51" s="8"/>
      <c r="KWN51" s="8"/>
      <c r="KWO51" s="8"/>
      <c r="KWP51" s="8"/>
      <c r="KWQ51" s="8"/>
      <c r="KWR51" s="8"/>
      <c r="KWS51" s="8"/>
      <c r="KWT51" s="8"/>
      <c r="KWU51" s="8"/>
      <c r="KWV51" s="8"/>
      <c r="KWW51" s="8"/>
      <c r="KWX51" s="8"/>
      <c r="KWY51" s="8"/>
      <c r="KWZ51" s="8"/>
      <c r="KXA51" s="8"/>
      <c r="KXB51" s="8"/>
      <c r="KXC51" s="8"/>
      <c r="KXD51" s="8"/>
      <c r="KXE51" s="8"/>
      <c r="KXF51" s="8"/>
      <c r="KXG51" s="8"/>
      <c r="KXH51" s="8"/>
      <c r="KXI51" s="8"/>
      <c r="KXJ51" s="8"/>
      <c r="KXK51" s="8"/>
      <c r="KXL51" s="8"/>
      <c r="KXM51" s="8"/>
      <c r="KXN51" s="8"/>
      <c r="KXO51" s="8"/>
      <c r="KXP51" s="8"/>
      <c r="KXQ51" s="8"/>
      <c r="KXR51" s="8"/>
      <c r="KXS51" s="8"/>
      <c r="KXT51" s="8"/>
      <c r="KXU51" s="8"/>
      <c r="KXV51" s="8"/>
      <c r="KXW51" s="8"/>
      <c r="KXX51" s="8"/>
      <c r="KXY51" s="8"/>
      <c r="KXZ51" s="8"/>
      <c r="KYA51" s="8"/>
      <c r="KYB51" s="8"/>
      <c r="KYC51" s="8"/>
      <c r="KYD51" s="8"/>
      <c r="KYE51" s="8"/>
      <c r="KYF51" s="8"/>
      <c r="KYG51" s="8"/>
      <c r="KYH51" s="8"/>
      <c r="KYI51" s="8"/>
      <c r="KYJ51" s="8"/>
      <c r="KYK51" s="8"/>
      <c r="KYL51" s="8"/>
      <c r="KYM51" s="8"/>
      <c r="KYN51" s="8"/>
      <c r="KYO51" s="8"/>
      <c r="KYP51" s="8"/>
      <c r="KYQ51" s="8"/>
      <c r="KYR51" s="8"/>
      <c r="KYS51" s="8"/>
      <c r="KYT51" s="8"/>
      <c r="KYU51" s="8"/>
      <c r="KYV51" s="8"/>
      <c r="KYW51" s="8"/>
      <c r="KYX51" s="8"/>
      <c r="KYY51" s="8"/>
      <c r="KYZ51" s="8"/>
      <c r="KZA51" s="8"/>
      <c r="KZB51" s="8"/>
      <c r="KZC51" s="8"/>
      <c r="KZD51" s="8"/>
      <c r="KZE51" s="8"/>
      <c r="KZF51" s="8"/>
      <c r="KZG51" s="8"/>
      <c r="KZH51" s="8"/>
      <c r="KZI51" s="8"/>
      <c r="KZJ51" s="8"/>
      <c r="KZK51" s="8"/>
      <c r="KZL51" s="8"/>
      <c r="KZM51" s="8"/>
      <c r="KZN51" s="8"/>
      <c r="KZO51" s="8"/>
      <c r="KZP51" s="8"/>
      <c r="KZQ51" s="8"/>
      <c r="KZR51" s="8"/>
      <c r="KZS51" s="8"/>
      <c r="KZT51" s="8"/>
      <c r="KZU51" s="8"/>
      <c r="KZV51" s="8"/>
      <c r="KZW51" s="8"/>
      <c r="KZX51" s="8"/>
      <c r="KZY51" s="8"/>
      <c r="KZZ51" s="8"/>
      <c r="LAA51" s="8"/>
      <c r="LAB51" s="8"/>
      <c r="LAC51" s="8"/>
      <c r="LAD51" s="8"/>
      <c r="LAE51" s="8"/>
      <c r="LAF51" s="8"/>
      <c r="LAG51" s="8"/>
      <c r="LAH51" s="8"/>
      <c r="LAI51" s="8"/>
      <c r="LAJ51" s="8"/>
      <c r="LAK51" s="8"/>
      <c r="LAL51" s="8"/>
      <c r="LAM51" s="8"/>
      <c r="LAN51" s="8"/>
      <c r="LAO51" s="8"/>
      <c r="LAP51" s="8"/>
      <c r="LAQ51" s="8"/>
      <c r="LAR51" s="8"/>
      <c r="LAS51" s="8"/>
      <c r="LAT51" s="8"/>
      <c r="LAU51" s="8"/>
      <c r="LAV51" s="8"/>
      <c r="LAW51" s="8"/>
      <c r="LAX51" s="8"/>
      <c r="LAY51" s="8"/>
      <c r="LAZ51" s="8"/>
      <c r="LBA51" s="8"/>
      <c r="LBB51" s="8"/>
      <c r="LBC51" s="8"/>
      <c r="LBD51" s="8"/>
      <c r="LBE51" s="8"/>
      <c r="LBF51" s="8"/>
      <c r="LBG51" s="8"/>
      <c r="LBH51" s="8"/>
      <c r="LBI51" s="8"/>
      <c r="LBJ51" s="8"/>
      <c r="LBK51" s="8"/>
      <c r="LBL51" s="8"/>
      <c r="LBM51" s="8"/>
      <c r="LBN51" s="8"/>
      <c r="LBO51" s="8"/>
      <c r="LBP51" s="8"/>
      <c r="LBQ51" s="8"/>
      <c r="LBR51" s="8"/>
      <c r="LBS51" s="8"/>
      <c r="LBT51" s="8"/>
      <c r="LBU51" s="8"/>
      <c r="LBV51" s="8"/>
      <c r="LBW51" s="8"/>
      <c r="LBX51" s="8"/>
      <c r="LBY51" s="8"/>
      <c r="LBZ51" s="8"/>
      <c r="LCA51" s="8"/>
      <c r="LCB51" s="8"/>
      <c r="LCC51" s="8"/>
      <c r="LCD51" s="8"/>
      <c r="LCE51" s="8"/>
      <c r="LCF51" s="8"/>
      <c r="LCG51" s="8"/>
      <c r="LCH51" s="8"/>
      <c r="LCI51" s="8"/>
      <c r="LCJ51" s="8"/>
      <c r="LCK51" s="8"/>
      <c r="LCL51" s="8"/>
      <c r="LCM51" s="8"/>
      <c r="LCN51" s="8"/>
      <c r="LCO51" s="8"/>
      <c r="LCP51" s="8"/>
      <c r="LCQ51" s="8"/>
      <c r="LCR51" s="8"/>
      <c r="LCS51" s="8"/>
      <c r="LCT51" s="8"/>
      <c r="LCU51" s="8"/>
      <c r="LCV51" s="8"/>
      <c r="LCW51" s="8"/>
      <c r="LCX51" s="8"/>
      <c r="LCY51" s="8"/>
      <c r="LCZ51" s="8"/>
      <c r="LDA51" s="8"/>
      <c r="LDB51" s="8"/>
      <c r="LDC51" s="8"/>
      <c r="LDD51" s="8"/>
      <c r="LDE51" s="8"/>
      <c r="LDF51" s="8"/>
      <c r="LDG51" s="8"/>
      <c r="LDH51" s="8"/>
      <c r="LDI51" s="8"/>
      <c r="LDJ51" s="8"/>
      <c r="LDK51" s="8"/>
      <c r="LDL51" s="8"/>
      <c r="LDM51" s="8"/>
      <c r="LDN51" s="8"/>
      <c r="LDO51" s="8"/>
      <c r="LDP51" s="8"/>
      <c r="LDQ51" s="8"/>
      <c r="LDR51" s="8"/>
      <c r="LDS51" s="8"/>
      <c r="LDT51" s="8"/>
      <c r="LDU51" s="8"/>
      <c r="LDV51" s="8"/>
      <c r="LDW51" s="8"/>
      <c r="LDX51" s="8"/>
      <c r="LDY51" s="8"/>
      <c r="LDZ51" s="8"/>
      <c r="LEA51" s="8"/>
      <c r="LEB51" s="8"/>
      <c r="LEC51" s="8"/>
      <c r="LED51" s="8"/>
      <c r="LEE51" s="8"/>
      <c r="LEF51" s="8"/>
      <c r="LEG51" s="8"/>
      <c r="LEH51" s="8"/>
      <c r="LEI51" s="8"/>
      <c r="LEJ51" s="8"/>
      <c r="LEK51" s="8"/>
      <c r="LEL51" s="8"/>
      <c r="LEM51" s="8"/>
      <c r="LEN51" s="8"/>
      <c r="LEO51" s="8"/>
      <c r="LEP51" s="8"/>
      <c r="LEQ51" s="8"/>
      <c r="LER51" s="8"/>
      <c r="LES51" s="8"/>
      <c r="LET51" s="8"/>
      <c r="LEU51" s="8"/>
      <c r="LEV51" s="8"/>
      <c r="LEW51" s="8"/>
      <c r="LEX51" s="8"/>
      <c r="LEY51" s="8"/>
      <c r="LEZ51" s="8"/>
      <c r="LFA51" s="8"/>
      <c r="LFB51" s="8"/>
      <c r="LFC51" s="8"/>
      <c r="LFD51" s="8"/>
      <c r="LFE51" s="8"/>
      <c r="LFF51" s="8"/>
      <c r="LFG51" s="8"/>
      <c r="LFH51" s="8"/>
      <c r="LFI51" s="8"/>
      <c r="LFJ51" s="8"/>
      <c r="LFK51" s="8"/>
      <c r="LFL51" s="8"/>
      <c r="LFM51" s="8"/>
      <c r="LFN51" s="8"/>
      <c r="LFO51" s="8"/>
      <c r="LFP51" s="8"/>
      <c r="LFQ51" s="8"/>
      <c r="LFR51" s="8"/>
      <c r="LFS51" s="8"/>
      <c r="LFT51" s="8"/>
      <c r="LFU51" s="8"/>
      <c r="LFV51" s="8"/>
      <c r="LFW51" s="8"/>
      <c r="LFX51" s="8"/>
      <c r="LFY51" s="8"/>
      <c r="LFZ51" s="8"/>
      <c r="LGA51" s="8"/>
      <c r="LGB51" s="8"/>
      <c r="LGC51" s="8"/>
      <c r="LGD51" s="8"/>
      <c r="LGE51" s="8"/>
      <c r="LGF51" s="8"/>
      <c r="LGG51" s="8"/>
      <c r="LGH51" s="8"/>
      <c r="LGI51" s="8"/>
      <c r="LGJ51" s="8"/>
      <c r="LGK51" s="8"/>
      <c r="LGL51" s="8"/>
      <c r="LGM51" s="8"/>
      <c r="LGN51" s="8"/>
      <c r="LGO51" s="8"/>
      <c r="LGP51" s="8"/>
      <c r="LGQ51" s="8"/>
      <c r="LGR51" s="8"/>
      <c r="LGS51" s="8"/>
      <c r="LGT51" s="8"/>
      <c r="LGU51" s="8"/>
      <c r="LGV51" s="8"/>
      <c r="LGW51" s="8"/>
      <c r="LGX51" s="8"/>
      <c r="LGY51" s="8"/>
      <c r="LGZ51" s="8"/>
      <c r="LHA51" s="8"/>
      <c r="LHB51" s="8"/>
      <c r="LHC51" s="8"/>
      <c r="LHD51" s="8"/>
      <c r="LHE51" s="8"/>
      <c r="LHF51" s="8"/>
      <c r="LHG51" s="8"/>
      <c r="LHH51" s="8"/>
      <c r="LHI51" s="8"/>
      <c r="LHJ51" s="8"/>
      <c r="LHK51" s="8"/>
      <c r="LHL51" s="8"/>
      <c r="LHM51" s="8"/>
      <c r="LHN51" s="8"/>
      <c r="LHO51" s="8"/>
      <c r="LHP51" s="8"/>
      <c r="LHQ51" s="8"/>
      <c r="LHR51" s="8"/>
      <c r="LHS51" s="8"/>
      <c r="LHT51" s="8"/>
      <c r="LHU51" s="8"/>
      <c r="LHV51" s="8"/>
      <c r="LHW51" s="8"/>
      <c r="LHX51" s="8"/>
      <c r="LHY51" s="8"/>
      <c r="LHZ51" s="8"/>
      <c r="LIA51" s="8"/>
      <c r="LIB51" s="8"/>
      <c r="LIC51" s="8"/>
      <c r="LID51" s="8"/>
      <c r="LIE51" s="8"/>
      <c r="LIF51" s="8"/>
      <c r="LIG51" s="8"/>
      <c r="LIH51" s="8"/>
      <c r="LII51" s="8"/>
      <c r="LIJ51" s="8"/>
      <c r="LIK51" s="8"/>
      <c r="LIL51" s="8"/>
      <c r="LIM51" s="8"/>
      <c r="LIN51" s="8"/>
      <c r="LIO51" s="8"/>
      <c r="LIP51" s="8"/>
      <c r="LIQ51" s="8"/>
      <c r="LIR51" s="8"/>
      <c r="LIS51" s="8"/>
      <c r="LIT51" s="8"/>
      <c r="LIU51" s="8"/>
      <c r="LIV51" s="8"/>
      <c r="LIW51" s="8"/>
      <c r="LIX51" s="8"/>
      <c r="LIY51" s="8"/>
      <c r="LIZ51" s="8"/>
      <c r="LJA51" s="8"/>
      <c r="LJB51" s="8"/>
      <c r="LJC51" s="8"/>
      <c r="LJD51" s="8"/>
      <c r="LJE51" s="8"/>
      <c r="LJF51" s="8"/>
      <c r="LJG51" s="8"/>
      <c r="LJH51" s="8"/>
      <c r="LJI51" s="8"/>
      <c r="LJJ51" s="8"/>
      <c r="LJK51" s="8"/>
      <c r="LJL51" s="8"/>
      <c r="LJM51" s="8"/>
      <c r="LJN51" s="8"/>
      <c r="LJO51" s="8"/>
      <c r="LJP51" s="8"/>
      <c r="LJQ51" s="8"/>
      <c r="LJR51" s="8"/>
      <c r="LJS51" s="8"/>
      <c r="LJT51" s="8"/>
      <c r="LJU51" s="8"/>
      <c r="LJV51" s="8"/>
      <c r="LJW51" s="8"/>
      <c r="LJX51" s="8"/>
      <c r="LJY51" s="8"/>
      <c r="LJZ51" s="8"/>
      <c r="LKA51" s="8"/>
      <c r="LKB51" s="8"/>
      <c r="LKC51" s="8"/>
      <c r="LKD51" s="8"/>
      <c r="LKE51" s="8"/>
      <c r="LKF51" s="8"/>
      <c r="LKG51" s="8"/>
      <c r="LKH51" s="8"/>
      <c r="LKI51" s="8"/>
      <c r="LKJ51" s="8"/>
      <c r="LKK51" s="8"/>
      <c r="LKL51" s="8"/>
      <c r="LKM51" s="8"/>
      <c r="LKN51" s="8"/>
      <c r="LKO51" s="8"/>
      <c r="LKP51" s="8"/>
      <c r="LKQ51" s="8"/>
      <c r="LKR51" s="8"/>
      <c r="LKS51" s="8"/>
      <c r="LKT51" s="8"/>
      <c r="LKU51" s="8"/>
      <c r="LKV51" s="8"/>
      <c r="LKW51" s="8"/>
      <c r="LKX51" s="8"/>
      <c r="LKY51" s="8"/>
      <c r="LKZ51" s="8"/>
      <c r="LLA51" s="8"/>
      <c r="LLB51" s="8"/>
      <c r="LLC51" s="8"/>
      <c r="LLD51" s="8"/>
      <c r="LLE51" s="8"/>
      <c r="LLF51" s="8"/>
      <c r="LLG51" s="8"/>
      <c r="LLH51" s="8"/>
      <c r="LLI51" s="8"/>
      <c r="LLJ51" s="8"/>
      <c r="LLK51" s="8"/>
      <c r="LLL51" s="8"/>
      <c r="LLM51" s="8"/>
      <c r="LLN51" s="8"/>
      <c r="LLO51" s="8"/>
      <c r="LLP51" s="8"/>
      <c r="LLQ51" s="8"/>
      <c r="LLR51" s="8"/>
      <c r="LLS51" s="8"/>
      <c r="LLT51" s="8"/>
      <c r="LLU51" s="8"/>
      <c r="LLV51" s="8"/>
      <c r="LLW51" s="8"/>
      <c r="LLX51" s="8"/>
      <c r="LLY51" s="8"/>
      <c r="LLZ51" s="8"/>
      <c r="LMA51" s="8"/>
      <c r="LMB51" s="8"/>
      <c r="LMC51" s="8"/>
      <c r="LMD51" s="8"/>
      <c r="LME51" s="8"/>
      <c r="LMF51" s="8"/>
      <c r="LMG51" s="8"/>
      <c r="LMH51" s="8"/>
      <c r="LMI51" s="8"/>
      <c r="LMJ51" s="8"/>
      <c r="LMK51" s="8"/>
      <c r="LML51" s="8"/>
      <c r="LMM51" s="8"/>
      <c r="LMN51" s="8"/>
      <c r="LMO51" s="8"/>
      <c r="LMP51" s="8"/>
      <c r="LMQ51" s="8"/>
      <c r="LMR51" s="8"/>
      <c r="LMS51" s="8"/>
      <c r="LMT51" s="8"/>
      <c r="LMU51" s="8"/>
      <c r="LMV51" s="8"/>
      <c r="LMW51" s="8"/>
      <c r="LMX51" s="8"/>
      <c r="LMY51" s="8"/>
      <c r="LMZ51" s="8"/>
      <c r="LNA51" s="8"/>
      <c r="LNB51" s="8"/>
      <c r="LNC51" s="8"/>
      <c r="LND51" s="8"/>
      <c r="LNE51" s="8"/>
      <c r="LNF51" s="8"/>
      <c r="LNG51" s="8"/>
      <c r="LNH51" s="8"/>
      <c r="LNI51" s="8"/>
      <c r="LNJ51" s="8"/>
      <c r="LNK51" s="8"/>
      <c r="LNL51" s="8"/>
      <c r="LNM51" s="8"/>
      <c r="LNN51" s="8"/>
      <c r="LNO51" s="8"/>
      <c r="LNP51" s="8"/>
      <c r="LNQ51" s="8"/>
      <c r="LNR51" s="8"/>
      <c r="LNS51" s="8"/>
      <c r="LNT51" s="8"/>
      <c r="LNU51" s="8"/>
      <c r="LNV51" s="8"/>
      <c r="LNW51" s="8"/>
      <c r="LNX51" s="8"/>
      <c r="LNY51" s="8"/>
      <c r="LNZ51" s="8"/>
      <c r="LOA51" s="8"/>
      <c r="LOB51" s="8"/>
      <c r="LOC51" s="8"/>
      <c r="LOD51" s="8"/>
      <c r="LOE51" s="8"/>
      <c r="LOF51" s="8"/>
      <c r="LOG51" s="8"/>
      <c r="LOH51" s="8"/>
      <c r="LOI51" s="8"/>
      <c r="LOJ51" s="8"/>
      <c r="LOK51" s="8"/>
      <c r="LOL51" s="8"/>
      <c r="LOM51" s="8"/>
      <c r="LON51" s="8"/>
      <c r="LOO51" s="8"/>
      <c r="LOP51" s="8"/>
      <c r="LOQ51" s="8"/>
      <c r="LOR51" s="8"/>
      <c r="LOS51" s="8"/>
      <c r="LOT51" s="8"/>
      <c r="LOU51" s="8"/>
      <c r="LOV51" s="8"/>
      <c r="LOW51" s="8"/>
      <c r="LOX51" s="8"/>
      <c r="LOY51" s="8"/>
      <c r="LOZ51" s="8"/>
      <c r="LPA51" s="8"/>
      <c r="LPB51" s="8"/>
      <c r="LPC51" s="8"/>
      <c r="LPD51" s="8"/>
      <c r="LPE51" s="8"/>
      <c r="LPF51" s="8"/>
      <c r="LPG51" s="8"/>
      <c r="LPH51" s="8"/>
      <c r="LPI51" s="8"/>
      <c r="LPJ51" s="8"/>
      <c r="LPK51" s="8"/>
      <c r="LPL51" s="8"/>
      <c r="LPM51" s="8"/>
      <c r="LPN51" s="8"/>
      <c r="LPO51" s="8"/>
      <c r="LPP51" s="8"/>
      <c r="LPQ51" s="8"/>
      <c r="LPR51" s="8"/>
      <c r="LPS51" s="8"/>
      <c r="LPT51" s="8"/>
      <c r="LPU51" s="8"/>
      <c r="LPV51" s="8"/>
      <c r="LPW51" s="8"/>
      <c r="LPX51" s="8"/>
      <c r="LPY51" s="8"/>
      <c r="LPZ51" s="8"/>
      <c r="LQA51" s="8"/>
      <c r="LQB51" s="8"/>
      <c r="LQC51" s="8"/>
      <c r="LQD51" s="8"/>
      <c r="LQE51" s="8"/>
      <c r="LQF51" s="8"/>
      <c r="LQG51" s="8"/>
      <c r="LQH51" s="8"/>
      <c r="LQI51" s="8"/>
      <c r="LQJ51" s="8"/>
      <c r="LQK51" s="8"/>
      <c r="LQL51" s="8"/>
      <c r="LQM51" s="8"/>
      <c r="LQN51" s="8"/>
      <c r="LQO51" s="8"/>
      <c r="LQP51" s="8"/>
      <c r="LQQ51" s="8"/>
      <c r="LQR51" s="8"/>
      <c r="LQS51" s="8"/>
      <c r="LQT51" s="8"/>
      <c r="LQU51" s="8"/>
      <c r="LQV51" s="8"/>
      <c r="LQW51" s="8"/>
      <c r="LQX51" s="8"/>
      <c r="LQY51" s="8"/>
      <c r="LQZ51" s="8"/>
      <c r="LRA51" s="8"/>
      <c r="LRB51" s="8"/>
      <c r="LRC51" s="8"/>
      <c r="LRD51" s="8"/>
      <c r="LRE51" s="8"/>
      <c r="LRF51" s="8"/>
      <c r="LRG51" s="8"/>
      <c r="LRH51" s="8"/>
      <c r="LRI51" s="8"/>
      <c r="LRJ51" s="8"/>
      <c r="LRK51" s="8"/>
      <c r="LRL51" s="8"/>
      <c r="LRM51" s="8"/>
      <c r="LRN51" s="8"/>
      <c r="LRO51" s="8"/>
      <c r="LRP51" s="8"/>
      <c r="LRQ51" s="8"/>
      <c r="LRR51" s="8"/>
      <c r="LRS51" s="8"/>
      <c r="LRT51" s="8"/>
      <c r="LRU51" s="8"/>
      <c r="LRV51" s="8"/>
      <c r="LRW51" s="8"/>
      <c r="LRX51" s="8"/>
      <c r="LRY51" s="8"/>
      <c r="LRZ51" s="8"/>
      <c r="LSA51" s="8"/>
      <c r="LSB51" s="8"/>
      <c r="LSC51" s="8"/>
      <c r="LSD51" s="8"/>
      <c r="LSE51" s="8"/>
      <c r="LSF51" s="8"/>
      <c r="LSG51" s="8"/>
      <c r="LSH51" s="8"/>
      <c r="LSI51" s="8"/>
      <c r="LSJ51" s="8"/>
      <c r="LSK51" s="8"/>
      <c r="LSL51" s="8"/>
      <c r="LSM51" s="8"/>
      <c r="LSN51" s="8"/>
      <c r="LSO51" s="8"/>
      <c r="LSP51" s="8"/>
      <c r="LSQ51" s="8"/>
      <c r="LSR51" s="8"/>
      <c r="LSS51" s="8"/>
      <c r="LST51" s="8"/>
      <c r="LSU51" s="8"/>
      <c r="LSV51" s="8"/>
      <c r="LSW51" s="8"/>
      <c r="LSX51" s="8"/>
      <c r="LSY51" s="8"/>
      <c r="LSZ51" s="8"/>
      <c r="LTA51" s="8"/>
      <c r="LTB51" s="8"/>
      <c r="LTC51" s="8"/>
      <c r="LTD51" s="8"/>
      <c r="LTE51" s="8"/>
      <c r="LTF51" s="8"/>
      <c r="LTG51" s="8"/>
      <c r="LTH51" s="8"/>
      <c r="LTI51" s="8"/>
      <c r="LTJ51" s="8"/>
      <c r="LTK51" s="8"/>
      <c r="LTL51" s="8"/>
      <c r="LTM51" s="8"/>
      <c r="LTN51" s="8"/>
      <c r="LTO51" s="8"/>
      <c r="LTP51" s="8"/>
      <c r="LTQ51" s="8"/>
      <c r="LTR51" s="8"/>
      <c r="LTS51" s="8"/>
      <c r="LTT51" s="8"/>
      <c r="LTU51" s="8"/>
      <c r="LTV51" s="8"/>
      <c r="LTW51" s="8"/>
      <c r="LTX51" s="8"/>
      <c r="LTY51" s="8"/>
      <c r="LTZ51" s="8"/>
      <c r="LUA51" s="8"/>
      <c r="LUB51" s="8"/>
      <c r="LUC51" s="8"/>
      <c r="LUD51" s="8"/>
      <c r="LUE51" s="8"/>
      <c r="LUF51" s="8"/>
      <c r="LUG51" s="8"/>
      <c r="LUH51" s="8"/>
      <c r="LUI51" s="8"/>
      <c r="LUJ51" s="8"/>
      <c r="LUK51" s="8"/>
      <c r="LUL51" s="8"/>
      <c r="LUM51" s="8"/>
      <c r="LUN51" s="8"/>
      <c r="LUO51" s="8"/>
      <c r="LUP51" s="8"/>
      <c r="LUQ51" s="8"/>
      <c r="LUR51" s="8"/>
      <c r="LUS51" s="8"/>
      <c r="LUT51" s="8"/>
      <c r="LUU51" s="8"/>
      <c r="LUV51" s="8"/>
      <c r="LUW51" s="8"/>
      <c r="LUX51" s="8"/>
      <c r="LUY51" s="8"/>
      <c r="LUZ51" s="8"/>
      <c r="LVA51" s="8"/>
      <c r="LVB51" s="8"/>
      <c r="LVC51" s="8"/>
      <c r="LVD51" s="8"/>
      <c r="LVE51" s="8"/>
      <c r="LVF51" s="8"/>
      <c r="LVG51" s="8"/>
      <c r="LVH51" s="8"/>
      <c r="LVI51" s="8"/>
      <c r="LVJ51" s="8"/>
      <c r="LVK51" s="8"/>
      <c r="LVL51" s="8"/>
      <c r="LVM51" s="8"/>
      <c r="LVN51" s="8"/>
      <c r="LVO51" s="8"/>
      <c r="LVP51" s="8"/>
      <c r="LVQ51" s="8"/>
      <c r="LVR51" s="8"/>
      <c r="LVS51" s="8"/>
      <c r="LVT51" s="8"/>
      <c r="LVU51" s="8"/>
      <c r="LVV51" s="8"/>
      <c r="LVW51" s="8"/>
      <c r="LVX51" s="8"/>
      <c r="LVY51" s="8"/>
      <c r="LVZ51" s="8"/>
      <c r="LWA51" s="8"/>
      <c r="LWB51" s="8"/>
      <c r="LWC51" s="8"/>
      <c r="LWD51" s="8"/>
      <c r="LWE51" s="8"/>
      <c r="LWF51" s="8"/>
      <c r="LWG51" s="8"/>
      <c r="LWH51" s="8"/>
      <c r="LWI51" s="8"/>
      <c r="LWJ51" s="8"/>
      <c r="LWK51" s="8"/>
      <c r="LWL51" s="8"/>
      <c r="LWM51" s="8"/>
      <c r="LWN51" s="8"/>
      <c r="LWO51" s="8"/>
      <c r="LWP51" s="8"/>
      <c r="LWQ51" s="8"/>
      <c r="LWR51" s="8"/>
      <c r="LWS51" s="8"/>
      <c r="LWT51" s="8"/>
      <c r="LWU51" s="8"/>
      <c r="LWV51" s="8"/>
      <c r="LWW51" s="8"/>
      <c r="LWX51" s="8"/>
      <c r="LWY51" s="8"/>
      <c r="LWZ51" s="8"/>
      <c r="LXA51" s="8"/>
      <c r="LXB51" s="8"/>
      <c r="LXC51" s="8"/>
      <c r="LXD51" s="8"/>
      <c r="LXE51" s="8"/>
      <c r="LXF51" s="8"/>
      <c r="LXG51" s="8"/>
      <c r="LXH51" s="8"/>
      <c r="LXI51" s="8"/>
      <c r="LXJ51" s="8"/>
      <c r="LXK51" s="8"/>
      <c r="LXL51" s="8"/>
      <c r="LXM51" s="8"/>
      <c r="LXN51" s="8"/>
      <c r="LXO51" s="8"/>
      <c r="LXP51" s="8"/>
      <c r="LXQ51" s="8"/>
      <c r="LXR51" s="8"/>
      <c r="LXS51" s="8"/>
      <c r="LXT51" s="8"/>
      <c r="LXU51" s="8"/>
      <c r="LXV51" s="8"/>
      <c r="LXW51" s="8"/>
      <c r="LXX51" s="8"/>
      <c r="LXY51" s="8"/>
      <c r="LXZ51" s="8"/>
      <c r="LYA51" s="8"/>
      <c r="LYB51" s="8"/>
      <c r="LYC51" s="8"/>
      <c r="LYD51" s="8"/>
      <c r="LYE51" s="8"/>
      <c r="LYF51" s="8"/>
      <c r="LYG51" s="8"/>
      <c r="LYH51" s="8"/>
      <c r="LYI51" s="8"/>
      <c r="LYJ51" s="8"/>
      <c r="LYK51" s="8"/>
      <c r="LYL51" s="8"/>
      <c r="LYM51" s="8"/>
      <c r="LYN51" s="8"/>
      <c r="LYO51" s="8"/>
      <c r="LYP51" s="8"/>
      <c r="LYQ51" s="8"/>
      <c r="LYR51" s="8"/>
      <c r="LYS51" s="8"/>
      <c r="LYT51" s="8"/>
      <c r="LYU51" s="8"/>
      <c r="LYV51" s="8"/>
      <c r="LYW51" s="8"/>
      <c r="LYX51" s="8"/>
      <c r="LYY51" s="8"/>
      <c r="LYZ51" s="8"/>
      <c r="LZA51" s="8"/>
      <c r="LZB51" s="8"/>
      <c r="LZC51" s="8"/>
      <c r="LZD51" s="8"/>
      <c r="LZE51" s="8"/>
      <c r="LZF51" s="8"/>
      <c r="LZG51" s="8"/>
      <c r="LZH51" s="8"/>
      <c r="LZI51" s="8"/>
      <c r="LZJ51" s="8"/>
      <c r="LZK51" s="8"/>
      <c r="LZL51" s="8"/>
      <c r="LZM51" s="8"/>
      <c r="LZN51" s="8"/>
      <c r="LZO51" s="8"/>
      <c r="LZP51" s="8"/>
      <c r="LZQ51" s="8"/>
      <c r="LZR51" s="8"/>
      <c r="LZS51" s="8"/>
      <c r="LZT51" s="8"/>
      <c r="LZU51" s="8"/>
      <c r="LZV51" s="8"/>
      <c r="LZW51" s="8"/>
      <c r="LZX51" s="8"/>
      <c r="LZY51" s="8"/>
      <c r="LZZ51" s="8"/>
      <c r="MAA51" s="8"/>
      <c r="MAB51" s="8"/>
      <c r="MAC51" s="8"/>
      <c r="MAD51" s="8"/>
      <c r="MAE51" s="8"/>
      <c r="MAF51" s="8"/>
      <c r="MAG51" s="8"/>
      <c r="MAH51" s="8"/>
      <c r="MAI51" s="8"/>
      <c r="MAJ51" s="8"/>
      <c r="MAK51" s="8"/>
      <c r="MAL51" s="8"/>
      <c r="MAM51" s="8"/>
      <c r="MAN51" s="8"/>
      <c r="MAO51" s="8"/>
      <c r="MAP51" s="8"/>
      <c r="MAQ51" s="8"/>
      <c r="MAR51" s="8"/>
      <c r="MAS51" s="8"/>
      <c r="MAT51" s="8"/>
      <c r="MAU51" s="8"/>
      <c r="MAV51" s="8"/>
      <c r="MAW51" s="8"/>
      <c r="MAX51" s="8"/>
      <c r="MAY51" s="8"/>
      <c r="MAZ51" s="8"/>
      <c r="MBA51" s="8"/>
      <c r="MBB51" s="8"/>
      <c r="MBC51" s="8"/>
      <c r="MBD51" s="8"/>
      <c r="MBE51" s="8"/>
      <c r="MBF51" s="8"/>
      <c r="MBG51" s="8"/>
      <c r="MBH51" s="8"/>
      <c r="MBI51" s="8"/>
      <c r="MBJ51" s="8"/>
      <c r="MBK51" s="8"/>
      <c r="MBL51" s="8"/>
      <c r="MBM51" s="8"/>
      <c r="MBN51" s="8"/>
      <c r="MBO51" s="8"/>
      <c r="MBP51" s="8"/>
      <c r="MBQ51" s="8"/>
      <c r="MBR51" s="8"/>
      <c r="MBS51" s="8"/>
      <c r="MBT51" s="8"/>
      <c r="MBU51" s="8"/>
      <c r="MBV51" s="8"/>
      <c r="MBW51" s="8"/>
      <c r="MBX51" s="8"/>
      <c r="MBY51" s="8"/>
      <c r="MBZ51" s="8"/>
      <c r="MCA51" s="8"/>
      <c r="MCB51" s="8"/>
      <c r="MCC51" s="8"/>
      <c r="MCD51" s="8"/>
      <c r="MCE51" s="8"/>
      <c r="MCF51" s="8"/>
      <c r="MCG51" s="8"/>
      <c r="MCH51" s="8"/>
      <c r="MCI51" s="8"/>
      <c r="MCJ51" s="8"/>
      <c r="MCK51" s="8"/>
      <c r="MCL51" s="8"/>
      <c r="MCM51" s="8"/>
      <c r="MCN51" s="8"/>
      <c r="MCO51" s="8"/>
      <c r="MCP51" s="8"/>
      <c r="MCQ51" s="8"/>
      <c r="MCR51" s="8"/>
      <c r="MCS51" s="8"/>
      <c r="MCT51" s="8"/>
      <c r="MCU51" s="8"/>
      <c r="MCV51" s="8"/>
      <c r="MCW51" s="8"/>
      <c r="MCX51" s="8"/>
      <c r="MCY51" s="8"/>
      <c r="MCZ51" s="8"/>
      <c r="MDA51" s="8"/>
      <c r="MDB51" s="8"/>
      <c r="MDC51" s="8"/>
      <c r="MDD51" s="8"/>
      <c r="MDE51" s="8"/>
      <c r="MDF51" s="8"/>
      <c r="MDG51" s="8"/>
      <c r="MDH51" s="8"/>
      <c r="MDI51" s="8"/>
      <c r="MDJ51" s="8"/>
      <c r="MDK51" s="8"/>
      <c r="MDL51" s="8"/>
      <c r="MDM51" s="8"/>
      <c r="MDN51" s="8"/>
      <c r="MDO51" s="8"/>
      <c r="MDP51" s="8"/>
      <c r="MDQ51" s="8"/>
      <c r="MDR51" s="8"/>
      <c r="MDS51" s="8"/>
      <c r="MDT51" s="8"/>
      <c r="MDU51" s="8"/>
      <c r="MDV51" s="8"/>
      <c r="MDW51" s="8"/>
      <c r="MDX51" s="8"/>
      <c r="MDY51" s="8"/>
      <c r="MDZ51" s="8"/>
      <c r="MEA51" s="8"/>
      <c r="MEB51" s="8"/>
      <c r="MEC51" s="8"/>
      <c r="MED51" s="8"/>
      <c r="MEE51" s="8"/>
      <c r="MEF51" s="8"/>
      <c r="MEG51" s="8"/>
      <c r="MEH51" s="8"/>
      <c r="MEI51" s="8"/>
      <c r="MEJ51" s="8"/>
      <c r="MEK51" s="8"/>
      <c r="MEL51" s="8"/>
      <c r="MEM51" s="8"/>
      <c r="MEN51" s="8"/>
      <c r="MEO51" s="8"/>
      <c r="MEP51" s="8"/>
      <c r="MEQ51" s="8"/>
      <c r="MER51" s="8"/>
      <c r="MES51" s="8"/>
      <c r="MET51" s="8"/>
      <c r="MEU51" s="8"/>
      <c r="MEV51" s="8"/>
      <c r="MEW51" s="8"/>
      <c r="MEX51" s="8"/>
      <c r="MEY51" s="8"/>
      <c r="MEZ51" s="8"/>
      <c r="MFA51" s="8"/>
      <c r="MFB51" s="8"/>
      <c r="MFC51" s="8"/>
      <c r="MFD51" s="8"/>
      <c r="MFE51" s="8"/>
      <c r="MFF51" s="8"/>
      <c r="MFG51" s="8"/>
      <c r="MFH51" s="8"/>
      <c r="MFI51" s="8"/>
      <c r="MFJ51" s="8"/>
      <c r="MFK51" s="8"/>
      <c r="MFL51" s="8"/>
      <c r="MFM51" s="8"/>
      <c r="MFN51" s="8"/>
      <c r="MFO51" s="8"/>
      <c r="MFP51" s="8"/>
      <c r="MFQ51" s="8"/>
      <c r="MFR51" s="8"/>
      <c r="MFS51" s="8"/>
      <c r="MFT51" s="8"/>
      <c r="MFU51" s="8"/>
      <c r="MFV51" s="8"/>
      <c r="MFW51" s="8"/>
      <c r="MFX51" s="8"/>
      <c r="MFY51" s="8"/>
      <c r="MFZ51" s="8"/>
      <c r="MGA51" s="8"/>
      <c r="MGB51" s="8"/>
      <c r="MGC51" s="8"/>
      <c r="MGD51" s="8"/>
      <c r="MGE51" s="8"/>
      <c r="MGF51" s="8"/>
      <c r="MGG51" s="8"/>
      <c r="MGH51" s="8"/>
      <c r="MGI51" s="8"/>
      <c r="MGJ51" s="8"/>
      <c r="MGK51" s="8"/>
      <c r="MGL51" s="8"/>
      <c r="MGM51" s="8"/>
      <c r="MGN51" s="8"/>
      <c r="MGO51" s="8"/>
      <c r="MGP51" s="8"/>
      <c r="MGQ51" s="8"/>
      <c r="MGR51" s="8"/>
      <c r="MGS51" s="8"/>
      <c r="MGT51" s="8"/>
      <c r="MGU51" s="8"/>
      <c r="MGV51" s="8"/>
      <c r="MGW51" s="8"/>
      <c r="MGX51" s="8"/>
      <c r="MGY51" s="8"/>
      <c r="MGZ51" s="8"/>
      <c r="MHA51" s="8"/>
      <c r="MHB51" s="8"/>
      <c r="MHC51" s="8"/>
      <c r="MHD51" s="8"/>
      <c r="MHE51" s="8"/>
      <c r="MHF51" s="8"/>
      <c r="MHG51" s="8"/>
      <c r="MHH51" s="8"/>
      <c r="MHI51" s="8"/>
      <c r="MHJ51" s="8"/>
      <c r="MHK51" s="8"/>
      <c r="MHL51" s="8"/>
      <c r="MHM51" s="8"/>
      <c r="MHN51" s="8"/>
      <c r="MHO51" s="8"/>
      <c r="MHP51" s="8"/>
      <c r="MHQ51" s="8"/>
      <c r="MHR51" s="8"/>
      <c r="MHS51" s="8"/>
      <c r="MHT51" s="8"/>
      <c r="MHU51" s="8"/>
      <c r="MHV51" s="8"/>
      <c r="MHW51" s="8"/>
      <c r="MHX51" s="8"/>
      <c r="MHY51" s="8"/>
      <c r="MHZ51" s="8"/>
      <c r="MIA51" s="8"/>
      <c r="MIB51" s="8"/>
      <c r="MIC51" s="8"/>
      <c r="MID51" s="8"/>
      <c r="MIE51" s="8"/>
      <c r="MIF51" s="8"/>
      <c r="MIG51" s="8"/>
      <c r="MIH51" s="8"/>
      <c r="MII51" s="8"/>
      <c r="MIJ51" s="8"/>
      <c r="MIK51" s="8"/>
      <c r="MIL51" s="8"/>
      <c r="MIM51" s="8"/>
      <c r="MIN51" s="8"/>
      <c r="MIO51" s="8"/>
      <c r="MIP51" s="8"/>
      <c r="MIQ51" s="8"/>
      <c r="MIR51" s="8"/>
      <c r="MIS51" s="8"/>
      <c r="MIT51" s="8"/>
      <c r="MIU51" s="8"/>
      <c r="MIV51" s="8"/>
      <c r="MIW51" s="8"/>
      <c r="MIX51" s="8"/>
      <c r="MIY51" s="8"/>
      <c r="MIZ51" s="8"/>
      <c r="MJA51" s="8"/>
      <c r="MJB51" s="8"/>
      <c r="MJC51" s="8"/>
      <c r="MJD51" s="8"/>
      <c r="MJE51" s="8"/>
      <c r="MJF51" s="8"/>
      <c r="MJG51" s="8"/>
      <c r="MJH51" s="8"/>
      <c r="MJI51" s="8"/>
      <c r="MJJ51" s="8"/>
      <c r="MJK51" s="8"/>
      <c r="MJL51" s="8"/>
      <c r="MJM51" s="8"/>
      <c r="MJN51" s="8"/>
      <c r="MJO51" s="8"/>
      <c r="MJP51" s="8"/>
      <c r="MJQ51" s="8"/>
      <c r="MJR51" s="8"/>
      <c r="MJS51" s="8"/>
      <c r="MJT51" s="8"/>
      <c r="MJU51" s="8"/>
      <c r="MJV51" s="8"/>
      <c r="MJW51" s="8"/>
      <c r="MJX51" s="8"/>
      <c r="MJY51" s="8"/>
      <c r="MJZ51" s="8"/>
      <c r="MKA51" s="8"/>
      <c r="MKB51" s="8"/>
      <c r="MKC51" s="8"/>
      <c r="MKD51" s="8"/>
      <c r="MKE51" s="8"/>
      <c r="MKF51" s="8"/>
      <c r="MKG51" s="8"/>
      <c r="MKH51" s="8"/>
      <c r="MKI51" s="8"/>
      <c r="MKJ51" s="8"/>
      <c r="MKK51" s="8"/>
      <c r="MKL51" s="8"/>
      <c r="MKM51" s="8"/>
      <c r="MKN51" s="8"/>
      <c r="MKO51" s="8"/>
      <c r="MKP51" s="8"/>
      <c r="MKQ51" s="8"/>
      <c r="MKR51" s="8"/>
      <c r="MKS51" s="8"/>
      <c r="MKT51" s="8"/>
      <c r="MKU51" s="8"/>
      <c r="MKV51" s="8"/>
      <c r="MKW51" s="8"/>
      <c r="MKX51" s="8"/>
      <c r="MKY51" s="8"/>
      <c r="MKZ51" s="8"/>
      <c r="MLA51" s="8"/>
      <c r="MLB51" s="8"/>
      <c r="MLC51" s="8"/>
      <c r="MLD51" s="8"/>
      <c r="MLE51" s="8"/>
      <c r="MLF51" s="8"/>
      <c r="MLG51" s="8"/>
      <c r="MLH51" s="8"/>
      <c r="MLI51" s="8"/>
      <c r="MLJ51" s="8"/>
      <c r="MLK51" s="8"/>
      <c r="MLL51" s="8"/>
      <c r="MLM51" s="8"/>
      <c r="MLN51" s="8"/>
      <c r="MLO51" s="8"/>
      <c r="MLP51" s="8"/>
      <c r="MLQ51" s="8"/>
      <c r="MLR51" s="8"/>
      <c r="MLS51" s="8"/>
      <c r="MLT51" s="8"/>
      <c r="MLU51" s="8"/>
      <c r="MLV51" s="8"/>
      <c r="MLW51" s="8"/>
      <c r="MLX51" s="8"/>
      <c r="MLY51" s="8"/>
      <c r="MLZ51" s="8"/>
      <c r="MMA51" s="8"/>
      <c r="MMB51" s="8"/>
      <c r="MMC51" s="8"/>
      <c r="MMD51" s="8"/>
      <c r="MME51" s="8"/>
      <c r="MMF51" s="8"/>
      <c r="MMG51" s="8"/>
      <c r="MMH51" s="8"/>
      <c r="MMI51" s="8"/>
      <c r="MMJ51" s="8"/>
      <c r="MMK51" s="8"/>
      <c r="MML51" s="8"/>
      <c r="MMM51" s="8"/>
      <c r="MMN51" s="8"/>
      <c r="MMO51" s="8"/>
      <c r="MMP51" s="8"/>
      <c r="MMQ51" s="8"/>
      <c r="MMR51" s="8"/>
      <c r="MMS51" s="8"/>
      <c r="MMT51" s="8"/>
      <c r="MMU51" s="8"/>
      <c r="MMV51" s="8"/>
      <c r="MMW51" s="8"/>
      <c r="MMX51" s="8"/>
      <c r="MMY51" s="8"/>
      <c r="MMZ51" s="8"/>
      <c r="MNA51" s="8"/>
      <c r="MNB51" s="8"/>
      <c r="MNC51" s="8"/>
      <c r="MND51" s="8"/>
      <c r="MNE51" s="8"/>
      <c r="MNF51" s="8"/>
      <c r="MNG51" s="8"/>
      <c r="MNH51" s="8"/>
      <c r="MNI51" s="8"/>
      <c r="MNJ51" s="8"/>
      <c r="MNK51" s="8"/>
      <c r="MNL51" s="8"/>
      <c r="MNM51" s="8"/>
      <c r="MNN51" s="8"/>
      <c r="MNO51" s="8"/>
      <c r="MNP51" s="8"/>
      <c r="MNQ51" s="8"/>
      <c r="MNR51" s="8"/>
      <c r="MNS51" s="8"/>
      <c r="MNT51" s="8"/>
      <c r="MNU51" s="8"/>
      <c r="MNV51" s="8"/>
      <c r="MNW51" s="8"/>
      <c r="MNX51" s="8"/>
      <c r="MNY51" s="8"/>
      <c r="MNZ51" s="8"/>
      <c r="MOA51" s="8"/>
      <c r="MOB51" s="8"/>
      <c r="MOC51" s="8"/>
      <c r="MOD51" s="8"/>
      <c r="MOE51" s="8"/>
      <c r="MOF51" s="8"/>
      <c r="MOG51" s="8"/>
      <c r="MOH51" s="8"/>
      <c r="MOI51" s="8"/>
      <c r="MOJ51" s="8"/>
      <c r="MOK51" s="8"/>
      <c r="MOL51" s="8"/>
      <c r="MOM51" s="8"/>
      <c r="MON51" s="8"/>
      <c r="MOO51" s="8"/>
      <c r="MOP51" s="8"/>
      <c r="MOQ51" s="8"/>
      <c r="MOR51" s="8"/>
      <c r="MOS51" s="8"/>
      <c r="MOT51" s="8"/>
      <c r="MOU51" s="8"/>
      <c r="MOV51" s="8"/>
      <c r="MOW51" s="8"/>
      <c r="MOX51" s="8"/>
      <c r="MOY51" s="8"/>
      <c r="MOZ51" s="8"/>
      <c r="MPA51" s="8"/>
      <c r="MPB51" s="8"/>
      <c r="MPC51" s="8"/>
      <c r="MPD51" s="8"/>
      <c r="MPE51" s="8"/>
      <c r="MPF51" s="8"/>
      <c r="MPG51" s="8"/>
      <c r="MPH51" s="8"/>
      <c r="MPI51" s="8"/>
      <c r="MPJ51" s="8"/>
      <c r="MPK51" s="8"/>
      <c r="MPL51" s="8"/>
      <c r="MPM51" s="8"/>
      <c r="MPN51" s="8"/>
      <c r="MPO51" s="8"/>
      <c r="MPP51" s="8"/>
      <c r="MPQ51" s="8"/>
      <c r="MPR51" s="8"/>
      <c r="MPS51" s="8"/>
      <c r="MPT51" s="8"/>
      <c r="MPU51" s="8"/>
      <c r="MPV51" s="8"/>
      <c r="MPW51" s="8"/>
      <c r="MPX51" s="8"/>
      <c r="MPY51" s="8"/>
      <c r="MPZ51" s="8"/>
      <c r="MQA51" s="8"/>
      <c r="MQB51" s="8"/>
      <c r="MQC51" s="8"/>
      <c r="MQD51" s="8"/>
      <c r="MQE51" s="8"/>
      <c r="MQF51" s="8"/>
      <c r="MQG51" s="8"/>
      <c r="MQH51" s="8"/>
      <c r="MQI51" s="8"/>
      <c r="MQJ51" s="8"/>
      <c r="MQK51" s="8"/>
      <c r="MQL51" s="8"/>
      <c r="MQM51" s="8"/>
      <c r="MQN51" s="8"/>
      <c r="MQO51" s="8"/>
      <c r="MQP51" s="8"/>
      <c r="MQQ51" s="8"/>
      <c r="MQR51" s="8"/>
      <c r="MQS51" s="8"/>
      <c r="MQT51" s="8"/>
      <c r="MQU51" s="8"/>
      <c r="MQV51" s="8"/>
      <c r="MQW51" s="8"/>
      <c r="MQX51" s="8"/>
      <c r="MQY51" s="8"/>
      <c r="MQZ51" s="8"/>
      <c r="MRA51" s="8"/>
      <c r="MRB51" s="8"/>
      <c r="MRC51" s="8"/>
      <c r="MRD51" s="8"/>
      <c r="MRE51" s="8"/>
      <c r="MRF51" s="8"/>
      <c r="MRG51" s="8"/>
      <c r="MRH51" s="8"/>
      <c r="MRI51" s="8"/>
      <c r="MRJ51" s="8"/>
      <c r="MRK51" s="8"/>
      <c r="MRL51" s="8"/>
      <c r="MRM51" s="8"/>
      <c r="MRN51" s="8"/>
      <c r="MRO51" s="8"/>
      <c r="MRP51" s="8"/>
      <c r="MRQ51" s="8"/>
      <c r="MRR51" s="8"/>
      <c r="MRS51" s="8"/>
      <c r="MRT51" s="8"/>
      <c r="MRU51" s="8"/>
      <c r="MRV51" s="8"/>
      <c r="MRW51" s="8"/>
      <c r="MRX51" s="8"/>
      <c r="MRY51" s="8"/>
      <c r="MRZ51" s="8"/>
      <c r="MSA51" s="8"/>
      <c r="MSB51" s="8"/>
      <c r="MSC51" s="8"/>
      <c r="MSD51" s="8"/>
      <c r="MSE51" s="8"/>
      <c r="MSF51" s="8"/>
      <c r="MSG51" s="8"/>
      <c r="MSH51" s="8"/>
      <c r="MSI51" s="8"/>
      <c r="MSJ51" s="8"/>
      <c r="MSK51" s="8"/>
      <c r="MSL51" s="8"/>
      <c r="MSM51" s="8"/>
      <c r="MSN51" s="8"/>
      <c r="MSO51" s="8"/>
      <c r="MSP51" s="8"/>
      <c r="MSQ51" s="8"/>
      <c r="MSR51" s="8"/>
      <c r="MSS51" s="8"/>
      <c r="MST51" s="8"/>
      <c r="MSU51" s="8"/>
      <c r="MSV51" s="8"/>
      <c r="MSW51" s="8"/>
      <c r="MSX51" s="8"/>
      <c r="MSY51" s="8"/>
      <c r="MSZ51" s="8"/>
      <c r="MTA51" s="8"/>
      <c r="MTB51" s="8"/>
      <c r="MTC51" s="8"/>
      <c r="MTD51" s="8"/>
      <c r="MTE51" s="8"/>
      <c r="MTF51" s="8"/>
      <c r="MTG51" s="8"/>
      <c r="MTH51" s="8"/>
      <c r="MTI51" s="8"/>
      <c r="MTJ51" s="8"/>
      <c r="MTK51" s="8"/>
      <c r="MTL51" s="8"/>
      <c r="MTM51" s="8"/>
      <c r="MTN51" s="8"/>
      <c r="MTO51" s="8"/>
      <c r="MTP51" s="8"/>
      <c r="MTQ51" s="8"/>
      <c r="MTR51" s="8"/>
      <c r="MTS51" s="8"/>
      <c r="MTT51" s="8"/>
      <c r="MTU51" s="8"/>
      <c r="MTV51" s="8"/>
      <c r="MTW51" s="8"/>
      <c r="MTX51" s="8"/>
      <c r="MTY51" s="8"/>
      <c r="MTZ51" s="8"/>
      <c r="MUA51" s="8"/>
      <c r="MUB51" s="8"/>
      <c r="MUC51" s="8"/>
      <c r="MUD51" s="8"/>
      <c r="MUE51" s="8"/>
      <c r="MUF51" s="8"/>
      <c r="MUG51" s="8"/>
      <c r="MUH51" s="8"/>
      <c r="MUI51" s="8"/>
      <c r="MUJ51" s="8"/>
      <c r="MUK51" s="8"/>
      <c r="MUL51" s="8"/>
      <c r="MUM51" s="8"/>
      <c r="MUN51" s="8"/>
      <c r="MUO51" s="8"/>
      <c r="MUP51" s="8"/>
      <c r="MUQ51" s="8"/>
      <c r="MUR51" s="8"/>
      <c r="MUS51" s="8"/>
      <c r="MUT51" s="8"/>
      <c r="MUU51" s="8"/>
      <c r="MUV51" s="8"/>
      <c r="MUW51" s="8"/>
      <c r="MUX51" s="8"/>
      <c r="MUY51" s="8"/>
      <c r="MUZ51" s="8"/>
      <c r="MVA51" s="8"/>
      <c r="MVB51" s="8"/>
      <c r="MVC51" s="8"/>
      <c r="MVD51" s="8"/>
      <c r="MVE51" s="8"/>
      <c r="MVF51" s="8"/>
      <c r="MVG51" s="8"/>
      <c r="MVH51" s="8"/>
      <c r="MVI51" s="8"/>
      <c r="MVJ51" s="8"/>
      <c r="MVK51" s="8"/>
      <c r="MVL51" s="8"/>
      <c r="MVM51" s="8"/>
      <c r="MVN51" s="8"/>
      <c r="MVO51" s="8"/>
      <c r="MVP51" s="8"/>
      <c r="MVQ51" s="8"/>
      <c r="MVR51" s="8"/>
      <c r="MVS51" s="8"/>
      <c r="MVT51" s="8"/>
      <c r="MVU51" s="8"/>
      <c r="MVV51" s="8"/>
      <c r="MVW51" s="8"/>
      <c r="MVX51" s="8"/>
      <c r="MVY51" s="8"/>
      <c r="MVZ51" s="8"/>
      <c r="MWA51" s="8"/>
      <c r="MWB51" s="8"/>
      <c r="MWC51" s="8"/>
      <c r="MWD51" s="8"/>
      <c r="MWE51" s="8"/>
      <c r="MWF51" s="8"/>
      <c r="MWG51" s="8"/>
      <c r="MWH51" s="8"/>
      <c r="MWI51" s="8"/>
      <c r="MWJ51" s="8"/>
      <c r="MWK51" s="8"/>
      <c r="MWL51" s="8"/>
      <c r="MWM51" s="8"/>
      <c r="MWN51" s="8"/>
      <c r="MWO51" s="8"/>
      <c r="MWP51" s="8"/>
      <c r="MWQ51" s="8"/>
      <c r="MWR51" s="8"/>
      <c r="MWS51" s="8"/>
      <c r="MWT51" s="8"/>
      <c r="MWU51" s="8"/>
      <c r="MWV51" s="8"/>
      <c r="MWW51" s="8"/>
      <c r="MWX51" s="8"/>
      <c r="MWY51" s="8"/>
      <c r="MWZ51" s="8"/>
      <c r="MXA51" s="8"/>
      <c r="MXB51" s="8"/>
      <c r="MXC51" s="8"/>
      <c r="MXD51" s="8"/>
      <c r="MXE51" s="8"/>
      <c r="MXF51" s="8"/>
      <c r="MXG51" s="8"/>
      <c r="MXH51" s="8"/>
      <c r="MXI51" s="8"/>
      <c r="MXJ51" s="8"/>
      <c r="MXK51" s="8"/>
      <c r="MXL51" s="8"/>
      <c r="MXM51" s="8"/>
      <c r="MXN51" s="8"/>
      <c r="MXO51" s="8"/>
      <c r="MXP51" s="8"/>
      <c r="MXQ51" s="8"/>
      <c r="MXR51" s="8"/>
      <c r="MXS51" s="8"/>
      <c r="MXT51" s="8"/>
      <c r="MXU51" s="8"/>
      <c r="MXV51" s="8"/>
      <c r="MXW51" s="8"/>
      <c r="MXX51" s="8"/>
      <c r="MXY51" s="8"/>
      <c r="MXZ51" s="8"/>
      <c r="MYA51" s="8"/>
      <c r="MYB51" s="8"/>
      <c r="MYC51" s="8"/>
      <c r="MYD51" s="8"/>
      <c r="MYE51" s="8"/>
      <c r="MYF51" s="8"/>
      <c r="MYG51" s="8"/>
      <c r="MYH51" s="8"/>
      <c r="MYI51" s="8"/>
      <c r="MYJ51" s="8"/>
      <c r="MYK51" s="8"/>
      <c r="MYL51" s="8"/>
      <c r="MYM51" s="8"/>
      <c r="MYN51" s="8"/>
      <c r="MYO51" s="8"/>
      <c r="MYP51" s="8"/>
      <c r="MYQ51" s="8"/>
      <c r="MYR51" s="8"/>
      <c r="MYS51" s="8"/>
      <c r="MYT51" s="8"/>
      <c r="MYU51" s="8"/>
      <c r="MYV51" s="8"/>
      <c r="MYW51" s="8"/>
      <c r="MYX51" s="8"/>
      <c r="MYY51" s="8"/>
      <c r="MYZ51" s="8"/>
      <c r="MZA51" s="8"/>
      <c r="MZB51" s="8"/>
      <c r="MZC51" s="8"/>
      <c r="MZD51" s="8"/>
      <c r="MZE51" s="8"/>
      <c r="MZF51" s="8"/>
      <c r="MZG51" s="8"/>
      <c r="MZH51" s="8"/>
      <c r="MZI51" s="8"/>
      <c r="MZJ51" s="8"/>
      <c r="MZK51" s="8"/>
      <c r="MZL51" s="8"/>
      <c r="MZM51" s="8"/>
      <c r="MZN51" s="8"/>
      <c r="MZO51" s="8"/>
      <c r="MZP51" s="8"/>
      <c r="MZQ51" s="8"/>
      <c r="MZR51" s="8"/>
      <c r="MZS51" s="8"/>
      <c r="MZT51" s="8"/>
      <c r="MZU51" s="8"/>
      <c r="MZV51" s="8"/>
      <c r="MZW51" s="8"/>
      <c r="MZX51" s="8"/>
      <c r="MZY51" s="8"/>
      <c r="MZZ51" s="8"/>
      <c r="NAA51" s="8"/>
      <c r="NAB51" s="8"/>
      <c r="NAC51" s="8"/>
      <c r="NAD51" s="8"/>
      <c r="NAE51" s="8"/>
      <c r="NAF51" s="8"/>
      <c r="NAG51" s="8"/>
      <c r="NAH51" s="8"/>
      <c r="NAI51" s="8"/>
      <c r="NAJ51" s="8"/>
      <c r="NAK51" s="8"/>
      <c r="NAL51" s="8"/>
      <c r="NAM51" s="8"/>
      <c r="NAN51" s="8"/>
      <c r="NAO51" s="8"/>
      <c r="NAP51" s="8"/>
      <c r="NAQ51" s="8"/>
      <c r="NAR51" s="8"/>
      <c r="NAS51" s="8"/>
      <c r="NAT51" s="8"/>
      <c r="NAU51" s="8"/>
      <c r="NAV51" s="8"/>
      <c r="NAW51" s="8"/>
      <c r="NAX51" s="8"/>
      <c r="NAY51" s="8"/>
      <c r="NAZ51" s="8"/>
      <c r="NBA51" s="8"/>
      <c r="NBB51" s="8"/>
      <c r="NBC51" s="8"/>
      <c r="NBD51" s="8"/>
      <c r="NBE51" s="8"/>
      <c r="NBF51" s="8"/>
      <c r="NBG51" s="8"/>
      <c r="NBH51" s="8"/>
      <c r="NBI51" s="8"/>
      <c r="NBJ51" s="8"/>
      <c r="NBK51" s="8"/>
      <c r="NBL51" s="8"/>
      <c r="NBM51" s="8"/>
      <c r="NBN51" s="8"/>
      <c r="NBO51" s="8"/>
      <c r="NBP51" s="8"/>
      <c r="NBQ51" s="8"/>
      <c r="NBR51" s="8"/>
      <c r="NBS51" s="8"/>
      <c r="NBT51" s="8"/>
      <c r="NBU51" s="8"/>
      <c r="NBV51" s="8"/>
      <c r="NBW51" s="8"/>
      <c r="NBX51" s="8"/>
      <c r="NBY51" s="8"/>
      <c r="NBZ51" s="8"/>
      <c r="NCA51" s="8"/>
      <c r="NCB51" s="8"/>
      <c r="NCC51" s="8"/>
      <c r="NCD51" s="8"/>
      <c r="NCE51" s="8"/>
      <c r="NCF51" s="8"/>
      <c r="NCG51" s="8"/>
      <c r="NCH51" s="8"/>
      <c r="NCI51" s="8"/>
      <c r="NCJ51" s="8"/>
      <c r="NCK51" s="8"/>
      <c r="NCL51" s="8"/>
      <c r="NCM51" s="8"/>
      <c r="NCN51" s="8"/>
      <c r="NCO51" s="8"/>
      <c r="NCP51" s="8"/>
      <c r="NCQ51" s="8"/>
      <c r="NCR51" s="8"/>
      <c r="NCS51" s="8"/>
      <c r="NCT51" s="8"/>
      <c r="NCU51" s="8"/>
      <c r="NCV51" s="8"/>
      <c r="NCW51" s="8"/>
      <c r="NCX51" s="8"/>
      <c r="NCY51" s="8"/>
      <c r="NCZ51" s="8"/>
      <c r="NDA51" s="8"/>
      <c r="NDB51" s="8"/>
      <c r="NDC51" s="8"/>
      <c r="NDD51" s="8"/>
      <c r="NDE51" s="8"/>
      <c r="NDF51" s="8"/>
      <c r="NDG51" s="8"/>
      <c r="NDH51" s="8"/>
      <c r="NDI51" s="8"/>
      <c r="NDJ51" s="8"/>
      <c r="NDK51" s="8"/>
      <c r="NDL51" s="8"/>
      <c r="NDM51" s="8"/>
      <c r="NDN51" s="8"/>
      <c r="NDO51" s="8"/>
      <c r="NDP51" s="8"/>
      <c r="NDQ51" s="8"/>
      <c r="NDR51" s="8"/>
      <c r="NDS51" s="8"/>
      <c r="NDT51" s="8"/>
      <c r="NDU51" s="8"/>
      <c r="NDV51" s="8"/>
      <c r="NDW51" s="8"/>
      <c r="NDX51" s="8"/>
      <c r="NDY51" s="8"/>
      <c r="NDZ51" s="8"/>
      <c r="NEA51" s="8"/>
      <c r="NEB51" s="8"/>
      <c r="NEC51" s="8"/>
      <c r="NED51" s="8"/>
      <c r="NEE51" s="8"/>
      <c r="NEF51" s="8"/>
      <c r="NEG51" s="8"/>
      <c r="NEH51" s="8"/>
      <c r="NEI51" s="8"/>
      <c r="NEJ51" s="8"/>
      <c r="NEK51" s="8"/>
      <c r="NEL51" s="8"/>
      <c r="NEM51" s="8"/>
      <c r="NEN51" s="8"/>
      <c r="NEO51" s="8"/>
      <c r="NEP51" s="8"/>
      <c r="NEQ51" s="8"/>
      <c r="NER51" s="8"/>
      <c r="NES51" s="8"/>
      <c r="NET51" s="8"/>
      <c r="NEU51" s="8"/>
      <c r="NEV51" s="8"/>
      <c r="NEW51" s="8"/>
      <c r="NEX51" s="8"/>
      <c r="NEY51" s="8"/>
      <c r="NEZ51" s="8"/>
      <c r="NFA51" s="8"/>
      <c r="NFB51" s="8"/>
      <c r="NFC51" s="8"/>
      <c r="NFD51" s="8"/>
      <c r="NFE51" s="8"/>
      <c r="NFF51" s="8"/>
      <c r="NFG51" s="8"/>
      <c r="NFH51" s="8"/>
      <c r="NFI51" s="8"/>
      <c r="NFJ51" s="8"/>
      <c r="NFK51" s="8"/>
      <c r="NFL51" s="8"/>
      <c r="NFM51" s="8"/>
      <c r="NFN51" s="8"/>
      <c r="NFO51" s="8"/>
      <c r="NFP51" s="8"/>
      <c r="NFQ51" s="8"/>
      <c r="NFR51" s="8"/>
      <c r="NFS51" s="8"/>
      <c r="NFT51" s="8"/>
      <c r="NFU51" s="8"/>
      <c r="NFV51" s="8"/>
      <c r="NFW51" s="8"/>
      <c r="NFX51" s="8"/>
      <c r="NFY51" s="8"/>
      <c r="NFZ51" s="8"/>
      <c r="NGA51" s="8"/>
      <c r="NGB51" s="8"/>
      <c r="NGC51" s="8"/>
      <c r="NGD51" s="8"/>
      <c r="NGE51" s="8"/>
      <c r="NGF51" s="8"/>
      <c r="NGG51" s="8"/>
      <c r="NGH51" s="8"/>
      <c r="NGI51" s="8"/>
      <c r="NGJ51" s="8"/>
      <c r="NGK51" s="8"/>
      <c r="NGL51" s="8"/>
      <c r="NGM51" s="8"/>
      <c r="NGN51" s="8"/>
      <c r="NGO51" s="8"/>
      <c r="NGP51" s="8"/>
      <c r="NGQ51" s="8"/>
      <c r="NGR51" s="8"/>
      <c r="NGS51" s="8"/>
      <c r="NGT51" s="8"/>
      <c r="NGU51" s="8"/>
      <c r="NGV51" s="8"/>
      <c r="NGW51" s="8"/>
      <c r="NGX51" s="8"/>
      <c r="NGY51" s="8"/>
      <c r="NGZ51" s="8"/>
      <c r="NHA51" s="8"/>
      <c r="NHB51" s="8"/>
      <c r="NHC51" s="8"/>
      <c r="NHD51" s="8"/>
      <c r="NHE51" s="8"/>
      <c r="NHF51" s="8"/>
      <c r="NHG51" s="8"/>
      <c r="NHH51" s="8"/>
      <c r="NHI51" s="8"/>
      <c r="NHJ51" s="8"/>
      <c r="NHK51" s="8"/>
      <c r="NHL51" s="8"/>
      <c r="NHM51" s="8"/>
      <c r="NHN51" s="8"/>
      <c r="NHO51" s="8"/>
      <c r="NHP51" s="8"/>
      <c r="NHQ51" s="8"/>
      <c r="NHR51" s="8"/>
      <c r="NHS51" s="8"/>
      <c r="NHT51" s="8"/>
      <c r="NHU51" s="8"/>
      <c r="NHV51" s="8"/>
      <c r="NHW51" s="8"/>
      <c r="NHX51" s="8"/>
      <c r="NHY51" s="8"/>
      <c r="NHZ51" s="8"/>
      <c r="NIA51" s="8"/>
      <c r="NIB51" s="8"/>
      <c r="NIC51" s="8"/>
      <c r="NID51" s="8"/>
      <c r="NIE51" s="8"/>
      <c r="NIF51" s="8"/>
      <c r="NIG51" s="8"/>
      <c r="NIH51" s="8"/>
      <c r="NII51" s="8"/>
      <c r="NIJ51" s="8"/>
      <c r="NIK51" s="8"/>
      <c r="NIL51" s="8"/>
      <c r="NIM51" s="8"/>
      <c r="NIN51" s="8"/>
      <c r="NIO51" s="8"/>
      <c r="NIP51" s="8"/>
      <c r="NIQ51" s="8"/>
      <c r="NIR51" s="8"/>
      <c r="NIS51" s="8"/>
      <c r="NIT51" s="8"/>
      <c r="NIU51" s="8"/>
      <c r="NIV51" s="8"/>
      <c r="NIW51" s="8"/>
      <c r="NIX51" s="8"/>
      <c r="NIY51" s="8"/>
      <c r="NIZ51" s="8"/>
      <c r="NJA51" s="8"/>
      <c r="NJB51" s="8"/>
      <c r="NJC51" s="8"/>
      <c r="NJD51" s="8"/>
      <c r="NJE51" s="8"/>
      <c r="NJF51" s="8"/>
      <c r="NJG51" s="8"/>
      <c r="NJH51" s="8"/>
      <c r="NJI51" s="8"/>
      <c r="NJJ51" s="8"/>
      <c r="NJK51" s="8"/>
      <c r="NJL51" s="8"/>
      <c r="NJM51" s="8"/>
      <c r="NJN51" s="8"/>
      <c r="NJO51" s="8"/>
      <c r="NJP51" s="8"/>
      <c r="NJQ51" s="8"/>
      <c r="NJR51" s="8"/>
      <c r="NJS51" s="8"/>
      <c r="NJT51" s="8"/>
      <c r="NJU51" s="8"/>
      <c r="NJV51" s="8"/>
      <c r="NJW51" s="8"/>
      <c r="NJX51" s="8"/>
      <c r="NJY51" s="8"/>
      <c r="NJZ51" s="8"/>
      <c r="NKA51" s="8"/>
      <c r="NKB51" s="8"/>
      <c r="NKC51" s="8"/>
      <c r="NKD51" s="8"/>
      <c r="NKE51" s="8"/>
      <c r="NKF51" s="8"/>
      <c r="NKG51" s="8"/>
      <c r="NKH51" s="8"/>
      <c r="NKI51" s="8"/>
      <c r="NKJ51" s="8"/>
      <c r="NKK51" s="8"/>
      <c r="NKL51" s="8"/>
      <c r="NKM51" s="8"/>
      <c r="NKN51" s="8"/>
      <c r="NKO51" s="8"/>
      <c r="NKP51" s="8"/>
      <c r="NKQ51" s="8"/>
      <c r="NKR51" s="8"/>
      <c r="NKS51" s="8"/>
      <c r="NKT51" s="8"/>
      <c r="NKU51" s="8"/>
      <c r="NKV51" s="8"/>
      <c r="NKW51" s="8"/>
      <c r="NKX51" s="8"/>
      <c r="NKY51" s="8"/>
      <c r="NKZ51" s="8"/>
      <c r="NLA51" s="8"/>
      <c r="NLB51" s="8"/>
      <c r="NLC51" s="8"/>
      <c r="NLD51" s="8"/>
      <c r="NLE51" s="8"/>
      <c r="NLF51" s="8"/>
      <c r="NLG51" s="8"/>
      <c r="NLH51" s="8"/>
      <c r="NLI51" s="8"/>
      <c r="NLJ51" s="8"/>
      <c r="NLK51" s="8"/>
      <c r="NLL51" s="8"/>
      <c r="NLM51" s="8"/>
      <c r="NLN51" s="8"/>
      <c r="NLO51" s="8"/>
      <c r="NLP51" s="8"/>
      <c r="NLQ51" s="8"/>
      <c r="NLR51" s="8"/>
      <c r="NLS51" s="8"/>
      <c r="NLT51" s="8"/>
      <c r="NLU51" s="8"/>
      <c r="NLV51" s="8"/>
      <c r="NLW51" s="8"/>
      <c r="NLX51" s="8"/>
      <c r="NLY51" s="8"/>
      <c r="NLZ51" s="8"/>
      <c r="NMA51" s="8"/>
      <c r="NMB51" s="8"/>
      <c r="NMC51" s="8"/>
      <c r="NMD51" s="8"/>
      <c r="NME51" s="8"/>
      <c r="NMF51" s="8"/>
      <c r="NMG51" s="8"/>
      <c r="NMH51" s="8"/>
      <c r="NMI51" s="8"/>
      <c r="NMJ51" s="8"/>
      <c r="NMK51" s="8"/>
      <c r="NML51" s="8"/>
      <c r="NMM51" s="8"/>
      <c r="NMN51" s="8"/>
      <c r="NMO51" s="8"/>
      <c r="NMP51" s="8"/>
      <c r="NMQ51" s="8"/>
      <c r="NMR51" s="8"/>
      <c r="NMS51" s="8"/>
      <c r="NMT51" s="8"/>
      <c r="NMU51" s="8"/>
      <c r="NMV51" s="8"/>
      <c r="NMW51" s="8"/>
      <c r="NMX51" s="8"/>
      <c r="NMY51" s="8"/>
      <c r="NMZ51" s="8"/>
      <c r="NNA51" s="8"/>
      <c r="NNB51" s="8"/>
      <c r="NNC51" s="8"/>
      <c r="NND51" s="8"/>
      <c r="NNE51" s="8"/>
      <c r="NNF51" s="8"/>
      <c r="NNG51" s="8"/>
      <c r="NNH51" s="8"/>
      <c r="NNI51" s="8"/>
      <c r="NNJ51" s="8"/>
      <c r="NNK51" s="8"/>
      <c r="NNL51" s="8"/>
      <c r="NNM51" s="8"/>
      <c r="NNN51" s="8"/>
      <c r="NNO51" s="8"/>
      <c r="NNP51" s="8"/>
      <c r="NNQ51" s="8"/>
      <c r="NNR51" s="8"/>
      <c r="NNS51" s="8"/>
      <c r="NNT51" s="8"/>
      <c r="NNU51" s="8"/>
      <c r="NNV51" s="8"/>
      <c r="NNW51" s="8"/>
      <c r="NNX51" s="8"/>
      <c r="NNY51" s="8"/>
      <c r="NNZ51" s="8"/>
      <c r="NOA51" s="8"/>
      <c r="NOB51" s="8"/>
      <c r="NOC51" s="8"/>
      <c r="NOD51" s="8"/>
      <c r="NOE51" s="8"/>
      <c r="NOF51" s="8"/>
      <c r="NOG51" s="8"/>
      <c r="NOH51" s="8"/>
      <c r="NOI51" s="8"/>
      <c r="NOJ51" s="8"/>
      <c r="NOK51" s="8"/>
      <c r="NOL51" s="8"/>
      <c r="NOM51" s="8"/>
      <c r="NON51" s="8"/>
      <c r="NOO51" s="8"/>
      <c r="NOP51" s="8"/>
      <c r="NOQ51" s="8"/>
      <c r="NOR51" s="8"/>
      <c r="NOS51" s="8"/>
      <c r="NOT51" s="8"/>
      <c r="NOU51" s="8"/>
      <c r="NOV51" s="8"/>
      <c r="NOW51" s="8"/>
      <c r="NOX51" s="8"/>
      <c r="NOY51" s="8"/>
      <c r="NOZ51" s="8"/>
      <c r="NPA51" s="8"/>
      <c r="NPB51" s="8"/>
      <c r="NPC51" s="8"/>
      <c r="NPD51" s="8"/>
      <c r="NPE51" s="8"/>
      <c r="NPF51" s="8"/>
      <c r="NPG51" s="8"/>
      <c r="NPH51" s="8"/>
      <c r="NPI51" s="8"/>
      <c r="NPJ51" s="8"/>
      <c r="NPK51" s="8"/>
      <c r="NPL51" s="8"/>
      <c r="NPM51" s="8"/>
      <c r="NPN51" s="8"/>
      <c r="NPO51" s="8"/>
      <c r="NPP51" s="8"/>
      <c r="NPQ51" s="8"/>
      <c r="NPR51" s="8"/>
      <c r="NPS51" s="8"/>
      <c r="NPT51" s="8"/>
      <c r="NPU51" s="8"/>
      <c r="NPV51" s="8"/>
      <c r="NPW51" s="8"/>
      <c r="NPX51" s="8"/>
      <c r="NPY51" s="8"/>
      <c r="NPZ51" s="8"/>
      <c r="NQA51" s="8"/>
      <c r="NQB51" s="8"/>
      <c r="NQC51" s="8"/>
      <c r="NQD51" s="8"/>
      <c r="NQE51" s="8"/>
      <c r="NQF51" s="8"/>
      <c r="NQG51" s="8"/>
      <c r="NQH51" s="8"/>
      <c r="NQI51" s="8"/>
      <c r="NQJ51" s="8"/>
      <c r="NQK51" s="8"/>
      <c r="NQL51" s="8"/>
      <c r="NQM51" s="8"/>
      <c r="NQN51" s="8"/>
      <c r="NQO51" s="8"/>
      <c r="NQP51" s="8"/>
      <c r="NQQ51" s="8"/>
      <c r="NQR51" s="8"/>
      <c r="NQS51" s="8"/>
      <c r="NQT51" s="8"/>
      <c r="NQU51" s="8"/>
      <c r="NQV51" s="8"/>
      <c r="NQW51" s="8"/>
      <c r="NQX51" s="8"/>
      <c r="NQY51" s="8"/>
      <c r="NQZ51" s="8"/>
      <c r="NRA51" s="8"/>
      <c r="NRB51" s="8"/>
      <c r="NRC51" s="8"/>
      <c r="NRD51" s="8"/>
      <c r="NRE51" s="8"/>
      <c r="NRF51" s="8"/>
      <c r="NRG51" s="8"/>
      <c r="NRH51" s="8"/>
      <c r="NRI51" s="8"/>
      <c r="NRJ51" s="8"/>
      <c r="NRK51" s="8"/>
      <c r="NRL51" s="8"/>
      <c r="NRM51" s="8"/>
      <c r="NRN51" s="8"/>
      <c r="NRO51" s="8"/>
      <c r="NRP51" s="8"/>
      <c r="NRQ51" s="8"/>
      <c r="NRR51" s="8"/>
      <c r="NRS51" s="8"/>
      <c r="NRT51" s="8"/>
      <c r="NRU51" s="8"/>
      <c r="NRV51" s="8"/>
      <c r="NRW51" s="8"/>
      <c r="NRX51" s="8"/>
      <c r="NRY51" s="8"/>
      <c r="NRZ51" s="8"/>
      <c r="NSA51" s="8"/>
      <c r="NSB51" s="8"/>
      <c r="NSC51" s="8"/>
      <c r="NSD51" s="8"/>
      <c r="NSE51" s="8"/>
      <c r="NSF51" s="8"/>
      <c r="NSG51" s="8"/>
      <c r="NSH51" s="8"/>
      <c r="NSI51" s="8"/>
      <c r="NSJ51" s="8"/>
      <c r="NSK51" s="8"/>
      <c r="NSL51" s="8"/>
      <c r="NSM51" s="8"/>
      <c r="NSN51" s="8"/>
      <c r="NSO51" s="8"/>
      <c r="NSP51" s="8"/>
      <c r="NSQ51" s="8"/>
      <c r="NSR51" s="8"/>
      <c r="NSS51" s="8"/>
      <c r="NST51" s="8"/>
      <c r="NSU51" s="8"/>
      <c r="NSV51" s="8"/>
      <c r="NSW51" s="8"/>
      <c r="NSX51" s="8"/>
      <c r="NSY51" s="8"/>
      <c r="NSZ51" s="8"/>
      <c r="NTA51" s="8"/>
      <c r="NTB51" s="8"/>
      <c r="NTC51" s="8"/>
      <c r="NTD51" s="8"/>
      <c r="NTE51" s="8"/>
      <c r="NTF51" s="8"/>
      <c r="NTG51" s="8"/>
      <c r="NTH51" s="8"/>
      <c r="NTI51" s="8"/>
      <c r="NTJ51" s="8"/>
      <c r="NTK51" s="8"/>
      <c r="NTL51" s="8"/>
      <c r="NTM51" s="8"/>
      <c r="NTN51" s="8"/>
      <c r="NTO51" s="8"/>
      <c r="NTP51" s="8"/>
      <c r="NTQ51" s="8"/>
      <c r="NTR51" s="8"/>
      <c r="NTS51" s="8"/>
      <c r="NTT51" s="8"/>
      <c r="NTU51" s="8"/>
      <c r="NTV51" s="8"/>
      <c r="NTW51" s="8"/>
      <c r="NTX51" s="8"/>
      <c r="NTY51" s="8"/>
      <c r="NTZ51" s="8"/>
      <c r="NUA51" s="8"/>
      <c r="NUB51" s="8"/>
      <c r="NUC51" s="8"/>
      <c r="NUD51" s="8"/>
      <c r="NUE51" s="8"/>
      <c r="NUF51" s="8"/>
      <c r="NUG51" s="8"/>
      <c r="NUH51" s="8"/>
      <c r="NUI51" s="8"/>
      <c r="NUJ51" s="8"/>
      <c r="NUK51" s="8"/>
      <c r="NUL51" s="8"/>
      <c r="NUM51" s="8"/>
      <c r="NUN51" s="8"/>
      <c r="NUO51" s="8"/>
      <c r="NUP51" s="8"/>
      <c r="NUQ51" s="8"/>
      <c r="NUR51" s="8"/>
      <c r="NUS51" s="8"/>
      <c r="NUT51" s="8"/>
      <c r="NUU51" s="8"/>
      <c r="NUV51" s="8"/>
      <c r="NUW51" s="8"/>
      <c r="NUX51" s="8"/>
      <c r="NUY51" s="8"/>
      <c r="NUZ51" s="8"/>
      <c r="NVA51" s="8"/>
      <c r="NVB51" s="8"/>
      <c r="NVC51" s="8"/>
      <c r="NVD51" s="8"/>
      <c r="NVE51" s="8"/>
      <c r="NVF51" s="8"/>
      <c r="NVG51" s="8"/>
      <c r="NVH51" s="8"/>
      <c r="NVI51" s="8"/>
      <c r="NVJ51" s="8"/>
      <c r="NVK51" s="8"/>
      <c r="NVL51" s="8"/>
      <c r="NVM51" s="8"/>
      <c r="NVN51" s="8"/>
      <c r="NVO51" s="8"/>
      <c r="NVP51" s="8"/>
      <c r="NVQ51" s="8"/>
      <c r="NVR51" s="8"/>
      <c r="NVS51" s="8"/>
      <c r="NVT51" s="8"/>
      <c r="NVU51" s="8"/>
      <c r="NVV51" s="8"/>
      <c r="NVW51" s="8"/>
      <c r="NVX51" s="8"/>
      <c r="NVY51" s="8"/>
      <c r="NVZ51" s="8"/>
      <c r="NWA51" s="8"/>
      <c r="NWB51" s="8"/>
      <c r="NWC51" s="8"/>
      <c r="NWD51" s="8"/>
      <c r="NWE51" s="8"/>
      <c r="NWF51" s="8"/>
      <c r="NWG51" s="8"/>
      <c r="NWH51" s="8"/>
      <c r="NWI51" s="8"/>
      <c r="NWJ51" s="8"/>
      <c r="NWK51" s="8"/>
      <c r="NWL51" s="8"/>
      <c r="NWM51" s="8"/>
      <c r="NWN51" s="8"/>
      <c r="NWO51" s="8"/>
      <c r="NWP51" s="8"/>
      <c r="NWQ51" s="8"/>
      <c r="NWR51" s="8"/>
      <c r="NWS51" s="8"/>
      <c r="NWT51" s="8"/>
      <c r="NWU51" s="8"/>
      <c r="NWV51" s="8"/>
      <c r="NWW51" s="8"/>
      <c r="NWX51" s="8"/>
      <c r="NWY51" s="8"/>
      <c r="NWZ51" s="8"/>
      <c r="NXA51" s="8"/>
      <c r="NXB51" s="8"/>
      <c r="NXC51" s="8"/>
      <c r="NXD51" s="8"/>
      <c r="NXE51" s="8"/>
      <c r="NXF51" s="8"/>
      <c r="NXG51" s="8"/>
      <c r="NXH51" s="8"/>
      <c r="NXI51" s="8"/>
      <c r="NXJ51" s="8"/>
      <c r="NXK51" s="8"/>
      <c r="NXL51" s="8"/>
      <c r="NXM51" s="8"/>
      <c r="NXN51" s="8"/>
      <c r="NXO51" s="8"/>
      <c r="NXP51" s="8"/>
      <c r="NXQ51" s="8"/>
      <c r="NXR51" s="8"/>
      <c r="NXS51" s="8"/>
      <c r="NXT51" s="8"/>
      <c r="NXU51" s="8"/>
      <c r="NXV51" s="8"/>
      <c r="NXW51" s="8"/>
      <c r="NXX51" s="8"/>
      <c r="NXY51" s="8"/>
      <c r="NXZ51" s="8"/>
      <c r="NYA51" s="8"/>
      <c r="NYB51" s="8"/>
      <c r="NYC51" s="8"/>
      <c r="NYD51" s="8"/>
      <c r="NYE51" s="8"/>
      <c r="NYF51" s="8"/>
      <c r="NYG51" s="8"/>
      <c r="NYH51" s="8"/>
      <c r="NYI51" s="8"/>
      <c r="NYJ51" s="8"/>
      <c r="NYK51" s="8"/>
      <c r="NYL51" s="8"/>
      <c r="NYM51" s="8"/>
      <c r="NYN51" s="8"/>
      <c r="NYO51" s="8"/>
      <c r="NYP51" s="8"/>
      <c r="NYQ51" s="8"/>
      <c r="NYR51" s="8"/>
      <c r="NYS51" s="8"/>
      <c r="NYT51" s="8"/>
      <c r="NYU51" s="8"/>
      <c r="NYV51" s="8"/>
      <c r="NYW51" s="8"/>
      <c r="NYX51" s="8"/>
      <c r="NYY51" s="8"/>
      <c r="NYZ51" s="8"/>
      <c r="NZA51" s="8"/>
      <c r="NZB51" s="8"/>
      <c r="NZC51" s="8"/>
      <c r="NZD51" s="8"/>
      <c r="NZE51" s="8"/>
      <c r="NZF51" s="8"/>
      <c r="NZG51" s="8"/>
      <c r="NZH51" s="8"/>
      <c r="NZI51" s="8"/>
      <c r="NZJ51" s="8"/>
      <c r="NZK51" s="8"/>
      <c r="NZL51" s="8"/>
      <c r="NZM51" s="8"/>
      <c r="NZN51" s="8"/>
      <c r="NZO51" s="8"/>
      <c r="NZP51" s="8"/>
      <c r="NZQ51" s="8"/>
      <c r="NZR51" s="8"/>
      <c r="NZS51" s="8"/>
      <c r="NZT51" s="8"/>
      <c r="NZU51" s="8"/>
      <c r="NZV51" s="8"/>
      <c r="NZW51" s="8"/>
      <c r="NZX51" s="8"/>
      <c r="NZY51" s="8"/>
      <c r="NZZ51" s="8"/>
      <c r="OAA51" s="8"/>
      <c r="OAB51" s="8"/>
      <c r="OAC51" s="8"/>
      <c r="OAD51" s="8"/>
      <c r="OAE51" s="8"/>
      <c r="OAF51" s="8"/>
      <c r="OAG51" s="8"/>
      <c r="OAH51" s="8"/>
      <c r="OAI51" s="8"/>
      <c r="OAJ51" s="8"/>
      <c r="OAK51" s="8"/>
      <c r="OAL51" s="8"/>
      <c r="OAM51" s="8"/>
      <c r="OAN51" s="8"/>
      <c r="OAO51" s="8"/>
      <c r="OAP51" s="8"/>
      <c r="OAQ51" s="8"/>
      <c r="OAR51" s="8"/>
      <c r="OAS51" s="8"/>
      <c r="OAT51" s="8"/>
      <c r="OAU51" s="8"/>
      <c r="OAV51" s="8"/>
      <c r="OAW51" s="8"/>
      <c r="OAX51" s="8"/>
      <c r="OAY51" s="8"/>
      <c r="OAZ51" s="8"/>
      <c r="OBA51" s="8"/>
      <c r="OBB51" s="8"/>
      <c r="OBC51" s="8"/>
      <c r="OBD51" s="8"/>
      <c r="OBE51" s="8"/>
      <c r="OBF51" s="8"/>
      <c r="OBG51" s="8"/>
      <c r="OBH51" s="8"/>
      <c r="OBI51" s="8"/>
      <c r="OBJ51" s="8"/>
      <c r="OBK51" s="8"/>
      <c r="OBL51" s="8"/>
      <c r="OBM51" s="8"/>
      <c r="OBN51" s="8"/>
      <c r="OBO51" s="8"/>
      <c r="OBP51" s="8"/>
      <c r="OBQ51" s="8"/>
      <c r="OBR51" s="8"/>
      <c r="OBS51" s="8"/>
      <c r="OBT51" s="8"/>
      <c r="OBU51" s="8"/>
      <c r="OBV51" s="8"/>
      <c r="OBW51" s="8"/>
      <c r="OBX51" s="8"/>
      <c r="OBY51" s="8"/>
      <c r="OBZ51" s="8"/>
      <c r="OCA51" s="8"/>
      <c r="OCB51" s="8"/>
      <c r="OCC51" s="8"/>
      <c r="OCD51" s="8"/>
      <c r="OCE51" s="8"/>
      <c r="OCF51" s="8"/>
      <c r="OCG51" s="8"/>
      <c r="OCH51" s="8"/>
      <c r="OCI51" s="8"/>
      <c r="OCJ51" s="8"/>
      <c r="OCK51" s="8"/>
      <c r="OCL51" s="8"/>
      <c r="OCM51" s="8"/>
      <c r="OCN51" s="8"/>
      <c r="OCO51" s="8"/>
      <c r="OCP51" s="8"/>
      <c r="OCQ51" s="8"/>
      <c r="OCR51" s="8"/>
      <c r="OCS51" s="8"/>
      <c r="OCT51" s="8"/>
      <c r="OCU51" s="8"/>
      <c r="OCV51" s="8"/>
      <c r="OCW51" s="8"/>
      <c r="OCX51" s="8"/>
      <c r="OCY51" s="8"/>
      <c r="OCZ51" s="8"/>
      <c r="ODA51" s="8"/>
      <c r="ODB51" s="8"/>
      <c r="ODC51" s="8"/>
      <c r="ODD51" s="8"/>
      <c r="ODE51" s="8"/>
      <c r="ODF51" s="8"/>
      <c r="ODG51" s="8"/>
      <c r="ODH51" s="8"/>
      <c r="ODI51" s="8"/>
      <c r="ODJ51" s="8"/>
      <c r="ODK51" s="8"/>
      <c r="ODL51" s="8"/>
      <c r="ODM51" s="8"/>
      <c r="ODN51" s="8"/>
      <c r="ODO51" s="8"/>
      <c r="ODP51" s="8"/>
      <c r="ODQ51" s="8"/>
      <c r="ODR51" s="8"/>
      <c r="ODS51" s="8"/>
      <c r="ODT51" s="8"/>
      <c r="ODU51" s="8"/>
      <c r="ODV51" s="8"/>
      <c r="ODW51" s="8"/>
      <c r="ODX51" s="8"/>
      <c r="ODY51" s="8"/>
      <c r="ODZ51" s="8"/>
      <c r="OEA51" s="8"/>
      <c r="OEB51" s="8"/>
      <c r="OEC51" s="8"/>
      <c r="OED51" s="8"/>
      <c r="OEE51" s="8"/>
      <c r="OEF51" s="8"/>
      <c r="OEG51" s="8"/>
      <c r="OEH51" s="8"/>
      <c r="OEI51" s="8"/>
      <c r="OEJ51" s="8"/>
      <c r="OEK51" s="8"/>
      <c r="OEL51" s="8"/>
      <c r="OEM51" s="8"/>
      <c r="OEN51" s="8"/>
      <c r="OEO51" s="8"/>
      <c r="OEP51" s="8"/>
      <c r="OEQ51" s="8"/>
      <c r="OER51" s="8"/>
      <c r="OES51" s="8"/>
      <c r="OET51" s="8"/>
      <c r="OEU51" s="8"/>
      <c r="OEV51" s="8"/>
      <c r="OEW51" s="8"/>
      <c r="OEX51" s="8"/>
      <c r="OEY51" s="8"/>
      <c r="OEZ51" s="8"/>
      <c r="OFA51" s="8"/>
      <c r="OFB51" s="8"/>
      <c r="OFC51" s="8"/>
      <c r="OFD51" s="8"/>
      <c r="OFE51" s="8"/>
      <c r="OFF51" s="8"/>
      <c r="OFG51" s="8"/>
      <c r="OFH51" s="8"/>
      <c r="OFI51" s="8"/>
      <c r="OFJ51" s="8"/>
      <c r="OFK51" s="8"/>
      <c r="OFL51" s="8"/>
      <c r="OFM51" s="8"/>
      <c r="OFN51" s="8"/>
      <c r="OFO51" s="8"/>
      <c r="OFP51" s="8"/>
      <c r="OFQ51" s="8"/>
      <c r="OFR51" s="8"/>
      <c r="OFS51" s="8"/>
      <c r="OFT51" s="8"/>
      <c r="OFU51" s="8"/>
      <c r="OFV51" s="8"/>
      <c r="OFW51" s="8"/>
      <c r="OFX51" s="8"/>
      <c r="OFY51" s="8"/>
      <c r="OFZ51" s="8"/>
      <c r="OGA51" s="8"/>
      <c r="OGB51" s="8"/>
      <c r="OGC51" s="8"/>
      <c r="OGD51" s="8"/>
      <c r="OGE51" s="8"/>
      <c r="OGF51" s="8"/>
      <c r="OGG51" s="8"/>
      <c r="OGH51" s="8"/>
      <c r="OGI51" s="8"/>
      <c r="OGJ51" s="8"/>
      <c r="OGK51" s="8"/>
      <c r="OGL51" s="8"/>
      <c r="OGM51" s="8"/>
      <c r="OGN51" s="8"/>
      <c r="OGO51" s="8"/>
      <c r="OGP51" s="8"/>
      <c r="OGQ51" s="8"/>
      <c r="OGR51" s="8"/>
      <c r="OGS51" s="8"/>
      <c r="OGT51" s="8"/>
      <c r="OGU51" s="8"/>
      <c r="OGV51" s="8"/>
      <c r="OGW51" s="8"/>
      <c r="OGX51" s="8"/>
      <c r="OGY51" s="8"/>
      <c r="OGZ51" s="8"/>
      <c r="OHA51" s="8"/>
      <c r="OHB51" s="8"/>
      <c r="OHC51" s="8"/>
      <c r="OHD51" s="8"/>
      <c r="OHE51" s="8"/>
      <c r="OHF51" s="8"/>
      <c r="OHG51" s="8"/>
      <c r="OHH51" s="8"/>
      <c r="OHI51" s="8"/>
      <c r="OHJ51" s="8"/>
      <c r="OHK51" s="8"/>
      <c r="OHL51" s="8"/>
      <c r="OHM51" s="8"/>
      <c r="OHN51" s="8"/>
      <c r="OHO51" s="8"/>
      <c r="OHP51" s="8"/>
      <c r="OHQ51" s="8"/>
      <c r="OHR51" s="8"/>
      <c r="OHS51" s="8"/>
      <c r="OHT51" s="8"/>
      <c r="OHU51" s="8"/>
      <c r="OHV51" s="8"/>
      <c r="OHW51" s="8"/>
      <c r="OHX51" s="8"/>
      <c r="OHY51" s="8"/>
      <c r="OHZ51" s="8"/>
      <c r="OIA51" s="8"/>
      <c r="OIB51" s="8"/>
      <c r="OIC51" s="8"/>
      <c r="OID51" s="8"/>
      <c r="OIE51" s="8"/>
      <c r="OIF51" s="8"/>
      <c r="OIG51" s="8"/>
      <c r="OIH51" s="8"/>
      <c r="OII51" s="8"/>
      <c r="OIJ51" s="8"/>
      <c r="OIK51" s="8"/>
      <c r="OIL51" s="8"/>
      <c r="OIM51" s="8"/>
      <c r="OIN51" s="8"/>
      <c r="OIO51" s="8"/>
      <c r="OIP51" s="8"/>
      <c r="OIQ51" s="8"/>
      <c r="OIR51" s="8"/>
      <c r="OIS51" s="8"/>
      <c r="OIT51" s="8"/>
      <c r="OIU51" s="8"/>
      <c r="OIV51" s="8"/>
      <c r="OIW51" s="8"/>
      <c r="OIX51" s="8"/>
      <c r="OIY51" s="8"/>
      <c r="OIZ51" s="8"/>
      <c r="OJA51" s="8"/>
      <c r="OJB51" s="8"/>
      <c r="OJC51" s="8"/>
      <c r="OJD51" s="8"/>
      <c r="OJE51" s="8"/>
      <c r="OJF51" s="8"/>
      <c r="OJG51" s="8"/>
      <c r="OJH51" s="8"/>
      <c r="OJI51" s="8"/>
      <c r="OJJ51" s="8"/>
      <c r="OJK51" s="8"/>
      <c r="OJL51" s="8"/>
      <c r="OJM51" s="8"/>
      <c r="OJN51" s="8"/>
      <c r="OJO51" s="8"/>
      <c r="OJP51" s="8"/>
      <c r="OJQ51" s="8"/>
      <c r="OJR51" s="8"/>
      <c r="OJS51" s="8"/>
      <c r="OJT51" s="8"/>
      <c r="OJU51" s="8"/>
      <c r="OJV51" s="8"/>
      <c r="OJW51" s="8"/>
      <c r="OJX51" s="8"/>
      <c r="OJY51" s="8"/>
      <c r="OJZ51" s="8"/>
      <c r="OKA51" s="8"/>
      <c r="OKB51" s="8"/>
      <c r="OKC51" s="8"/>
      <c r="OKD51" s="8"/>
      <c r="OKE51" s="8"/>
      <c r="OKF51" s="8"/>
      <c r="OKG51" s="8"/>
      <c r="OKH51" s="8"/>
      <c r="OKI51" s="8"/>
      <c r="OKJ51" s="8"/>
      <c r="OKK51" s="8"/>
      <c r="OKL51" s="8"/>
      <c r="OKM51" s="8"/>
      <c r="OKN51" s="8"/>
      <c r="OKO51" s="8"/>
      <c r="OKP51" s="8"/>
      <c r="OKQ51" s="8"/>
      <c r="OKR51" s="8"/>
      <c r="OKS51" s="8"/>
      <c r="OKT51" s="8"/>
      <c r="OKU51" s="8"/>
      <c r="OKV51" s="8"/>
      <c r="OKW51" s="8"/>
      <c r="OKX51" s="8"/>
      <c r="OKY51" s="8"/>
      <c r="OKZ51" s="8"/>
      <c r="OLA51" s="8"/>
      <c r="OLB51" s="8"/>
      <c r="OLC51" s="8"/>
      <c r="OLD51" s="8"/>
      <c r="OLE51" s="8"/>
      <c r="OLF51" s="8"/>
      <c r="OLG51" s="8"/>
      <c r="OLH51" s="8"/>
      <c r="OLI51" s="8"/>
      <c r="OLJ51" s="8"/>
      <c r="OLK51" s="8"/>
      <c r="OLL51" s="8"/>
      <c r="OLM51" s="8"/>
      <c r="OLN51" s="8"/>
      <c r="OLO51" s="8"/>
      <c r="OLP51" s="8"/>
      <c r="OLQ51" s="8"/>
      <c r="OLR51" s="8"/>
      <c r="OLS51" s="8"/>
      <c r="OLT51" s="8"/>
      <c r="OLU51" s="8"/>
      <c r="OLV51" s="8"/>
      <c r="OLW51" s="8"/>
      <c r="OLX51" s="8"/>
      <c r="OLY51" s="8"/>
      <c r="OLZ51" s="8"/>
      <c r="OMA51" s="8"/>
      <c r="OMB51" s="8"/>
      <c r="OMC51" s="8"/>
      <c r="OMD51" s="8"/>
      <c r="OME51" s="8"/>
      <c r="OMF51" s="8"/>
      <c r="OMG51" s="8"/>
      <c r="OMH51" s="8"/>
      <c r="OMI51" s="8"/>
      <c r="OMJ51" s="8"/>
      <c r="OMK51" s="8"/>
      <c r="OML51" s="8"/>
      <c r="OMM51" s="8"/>
      <c r="OMN51" s="8"/>
      <c r="OMO51" s="8"/>
      <c r="OMP51" s="8"/>
      <c r="OMQ51" s="8"/>
      <c r="OMR51" s="8"/>
      <c r="OMS51" s="8"/>
      <c r="OMT51" s="8"/>
      <c r="OMU51" s="8"/>
      <c r="OMV51" s="8"/>
      <c r="OMW51" s="8"/>
      <c r="OMX51" s="8"/>
      <c r="OMY51" s="8"/>
      <c r="OMZ51" s="8"/>
      <c r="ONA51" s="8"/>
      <c r="ONB51" s="8"/>
      <c r="ONC51" s="8"/>
      <c r="OND51" s="8"/>
      <c r="ONE51" s="8"/>
      <c r="ONF51" s="8"/>
      <c r="ONG51" s="8"/>
      <c r="ONH51" s="8"/>
      <c r="ONI51" s="8"/>
      <c r="ONJ51" s="8"/>
      <c r="ONK51" s="8"/>
      <c r="ONL51" s="8"/>
      <c r="ONM51" s="8"/>
      <c r="ONN51" s="8"/>
      <c r="ONO51" s="8"/>
      <c r="ONP51" s="8"/>
      <c r="ONQ51" s="8"/>
      <c r="ONR51" s="8"/>
      <c r="ONS51" s="8"/>
      <c r="ONT51" s="8"/>
      <c r="ONU51" s="8"/>
      <c r="ONV51" s="8"/>
      <c r="ONW51" s="8"/>
      <c r="ONX51" s="8"/>
      <c r="ONY51" s="8"/>
      <c r="ONZ51" s="8"/>
      <c r="OOA51" s="8"/>
      <c r="OOB51" s="8"/>
      <c r="OOC51" s="8"/>
      <c r="OOD51" s="8"/>
      <c r="OOE51" s="8"/>
      <c r="OOF51" s="8"/>
      <c r="OOG51" s="8"/>
      <c r="OOH51" s="8"/>
      <c r="OOI51" s="8"/>
      <c r="OOJ51" s="8"/>
      <c r="OOK51" s="8"/>
      <c r="OOL51" s="8"/>
      <c r="OOM51" s="8"/>
      <c r="OON51" s="8"/>
      <c r="OOO51" s="8"/>
      <c r="OOP51" s="8"/>
      <c r="OOQ51" s="8"/>
      <c r="OOR51" s="8"/>
      <c r="OOS51" s="8"/>
      <c r="OOT51" s="8"/>
      <c r="OOU51" s="8"/>
      <c r="OOV51" s="8"/>
      <c r="OOW51" s="8"/>
      <c r="OOX51" s="8"/>
      <c r="OOY51" s="8"/>
      <c r="OOZ51" s="8"/>
      <c r="OPA51" s="8"/>
      <c r="OPB51" s="8"/>
      <c r="OPC51" s="8"/>
      <c r="OPD51" s="8"/>
      <c r="OPE51" s="8"/>
      <c r="OPF51" s="8"/>
      <c r="OPG51" s="8"/>
      <c r="OPH51" s="8"/>
      <c r="OPI51" s="8"/>
      <c r="OPJ51" s="8"/>
      <c r="OPK51" s="8"/>
      <c r="OPL51" s="8"/>
      <c r="OPM51" s="8"/>
      <c r="OPN51" s="8"/>
      <c r="OPO51" s="8"/>
      <c r="OPP51" s="8"/>
      <c r="OPQ51" s="8"/>
      <c r="OPR51" s="8"/>
      <c r="OPS51" s="8"/>
      <c r="OPT51" s="8"/>
      <c r="OPU51" s="8"/>
      <c r="OPV51" s="8"/>
      <c r="OPW51" s="8"/>
      <c r="OPX51" s="8"/>
      <c r="OPY51" s="8"/>
      <c r="OPZ51" s="8"/>
      <c r="OQA51" s="8"/>
      <c r="OQB51" s="8"/>
      <c r="OQC51" s="8"/>
      <c r="OQD51" s="8"/>
      <c r="OQE51" s="8"/>
      <c r="OQF51" s="8"/>
      <c r="OQG51" s="8"/>
      <c r="OQH51" s="8"/>
      <c r="OQI51" s="8"/>
      <c r="OQJ51" s="8"/>
      <c r="OQK51" s="8"/>
      <c r="OQL51" s="8"/>
      <c r="OQM51" s="8"/>
      <c r="OQN51" s="8"/>
      <c r="OQO51" s="8"/>
      <c r="OQP51" s="8"/>
      <c r="OQQ51" s="8"/>
      <c r="OQR51" s="8"/>
      <c r="OQS51" s="8"/>
      <c r="OQT51" s="8"/>
      <c r="OQU51" s="8"/>
      <c r="OQV51" s="8"/>
      <c r="OQW51" s="8"/>
      <c r="OQX51" s="8"/>
      <c r="OQY51" s="8"/>
      <c r="OQZ51" s="8"/>
      <c r="ORA51" s="8"/>
      <c r="ORB51" s="8"/>
      <c r="ORC51" s="8"/>
      <c r="ORD51" s="8"/>
      <c r="ORE51" s="8"/>
      <c r="ORF51" s="8"/>
      <c r="ORG51" s="8"/>
      <c r="ORH51" s="8"/>
      <c r="ORI51" s="8"/>
      <c r="ORJ51" s="8"/>
      <c r="ORK51" s="8"/>
      <c r="ORL51" s="8"/>
      <c r="ORM51" s="8"/>
      <c r="ORN51" s="8"/>
      <c r="ORO51" s="8"/>
      <c r="ORP51" s="8"/>
      <c r="ORQ51" s="8"/>
      <c r="ORR51" s="8"/>
      <c r="ORS51" s="8"/>
      <c r="ORT51" s="8"/>
      <c r="ORU51" s="8"/>
      <c r="ORV51" s="8"/>
      <c r="ORW51" s="8"/>
      <c r="ORX51" s="8"/>
      <c r="ORY51" s="8"/>
      <c r="ORZ51" s="8"/>
      <c r="OSA51" s="8"/>
      <c r="OSB51" s="8"/>
      <c r="OSC51" s="8"/>
      <c r="OSD51" s="8"/>
      <c r="OSE51" s="8"/>
      <c r="OSF51" s="8"/>
      <c r="OSG51" s="8"/>
      <c r="OSH51" s="8"/>
      <c r="OSI51" s="8"/>
      <c r="OSJ51" s="8"/>
      <c r="OSK51" s="8"/>
      <c r="OSL51" s="8"/>
      <c r="OSM51" s="8"/>
      <c r="OSN51" s="8"/>
      <c r="OSO51" s="8"/>
      <c r="OSP51" s="8"/>
      <c r="OSQ51" s="8"/>
      <c r="OSR51" s="8"/>
      <c r="OSS51" s="8"/>
      <c r="OST51" s="8"/>
      <c r="OSU51" s="8"/>
      <c r="OSV51" s="8"/>
      <c r="OSW51" s="8"/>
      <c r="OSX51" s="8"/>
      <c r="OSY51" s="8"/>
      <c r="OSZ51" s="8"/>
      <c r="OTA51" s="8"/>
      <c r="OTB51" s="8"/>
      <c r="OTC51" s="8"/>
      <c r="OTD51" s="8"/>
      <c r="OTE51" s="8"/>
      <c r="OTF51" s="8"/>
      <c r="OTG51" s="8"/>
      <c r="OTH51" s="8"/>
      <c r="OTI51" s="8"/>
      <c r="OTJ51" s="8"/>
      <c r="OTK51" s="8"/>
      <c r="OTL51" s="8"/>
      <c r="OTM51" s="8"/>
      <c r="OTN51" s="8"/>
      <c r="OTO51" s="8"/>
      <c r="OTP51" s="8"/>
      <c r="OTQ51" s="8"/>
      <c r="OTR51" s="8"/>
      <c r="OTS51" s="8"/>
      <c r="OTT51" s="8"/>
      <c r="OTU51" s="8"/>
      <c r="OTV51" s="8"/>
      <c r="OTW51" s="8"/>
      <c r="OTX51" s="8"/>
      <c r="OTY51" s="8"/>
      <c r="OTZ51" s="8"/>
      <c r="OUA51" s="8"/>
      <c r="OUB51" s="8"/>
      <c r="OUC51" s="8"/>
      <c r="OUD51" s="8"/>
      <c r="OUE51" s="8"/>
      <c r="OUF51" s="8"/>
      <c r="OUG51" s="8"/>
      <c r="OUH51" s="8"/>
      <c r="OUI51" s="8"/>
      <c r="OUJ51" s="8"/>
      <c r="OUK51" s="8"/>
      <c r="OUL51" s="8"/>
      <c r="OUM51" s="8"/>
      <c r="OUN51" s="8"/>
      <c r="OUO51" s="8"/>
      <c r="OUP51" s="8"/>
      <c r="OUQ51" s="8"/>
      <c r="OUR51" s="8"/>
      <c r="OUS51" s="8"/>
      <c r="OUT51" s="8"/>
      <c r="OUU51" s="8"/>
      <c r="OUV51" s="8"/>
      <c r="OUW51" s="8"/>
      <c r="OUX51" s="8"/>
      <c r="OUY51" s="8"/>
      <c r="OUZ51" s="8"/>
      <c r="OVA51" s="8"/>
      <c r="OVB51" s="8"/>
      <c r="OVC51" s="8"/>
      <c r="OVD51" s="8"/>
      <c r="OVE51" s="8"/>
      <c r="OVF51" s="8"/>
      <c r="OVG51" s="8"/>
      <c r="OVH51" s="8"/>
      <c r="OVI51" s="8"/>
      <c r="OVJ51" s="8"/>
      <c r="OVK51" s="8"/>
      <c r="OVL51" s="8"/>
      <c r="OVM51" s="8"/>
      <c r="OVN51" s="8"/>
      <c r="OVO51" s="8"/>
      <c r="OVP51" s="8"/>
      <c r="OVQ51" s="8"/>
      <c r="OVR51" s="8"/>
      <c r="OVS51" s="8"/>
      <c r="OVT51" s="8"/>
      <c r="OVU51" s="8"/>
      <c r="OVV51" s="8"/>
      <c r="OVW51" s="8"/>
      <c r="OVX51" s="8"/>
      <c r="OVY51" s="8"/>
      <c r="OVZ51" s="8"/>
      <c r="OWA51" s="8"/>
      <c r="OWB51" s="8"/>
      <c r="OWC51" s="8"/>
      <c r="OWD51" s="8"/>
      <c r="OWE51" s="8"/>
      <c r="OWF51" s="8"/>
      <c r="OWG51" s="8"/>
      <c r="OWH51" s="8"/>
      <c r="OWI51" s="8"/>
      <c r="OWJ51" s="8"/>
      <c r="OWK51" s="8"/>
      <c r="OWL51" s="8"/>
      <c r="OWM51" s="8"/>
      <c r="OWN51" s="8"/>
      <c r="OWO51" s="8"/>
      <c r="OWP51" s="8"/>
      <c r="OWQ51" s="8"/>
      <c r="OWR51" s="8"/>
      <c r="OWS51" s="8"/>
      <c r="OWT51" s="8"/>
      <c r="OWU51" s="8"/>
      <c r="OWV51" s="8"/>
      <c r="OWW51" s="8"/>
      <c r="OWX51" s="8"/>
      <c r="OWY51" s="8"/>
      <c r="OWZ51" s="8"/>
      <c r="OXA51" s="8"/>
      <c r="OXB51" s="8"/>
      <c r="OXC51" s="8"/>
      <c r="OXD51" s="8"/>
      <c r="OXE51" s="8"/>
      <c r="OXF51" s="8"/>
      <c r="OXG51" s="8"/>
      <c r="OXH51" s="8"/>
      <c r="OXI51" s="8"/>
      <c r="OXJ51" s="8"/>
      <c r="OXK51" s="8"/>
      <c r="OXL51" s="8"/>
      <c r="OXM51" s="8"/>
      <c r="OXN51" s="8"/>
      <c r="OXO51" s="8"/>
      <c r="OXP51" s="8"/>
      <c r="OXQ51" s="8"/>
      <c r="OXR51" s="8"/>
      <c r="OXS51" s="8"/>
      <c r="OXT51" s="8"/>
      <c r="OXU51" s="8"/>
      <c r="OXV51" s="8"/>
      <c r="OXW51" s="8"/>
      <c r="OXX51" s="8"/>
      <c r="OXY51" s="8"/>
      <c r="OXZ51" s="8"/>
      <c r="OYA51" s="8"/>
      <c r="OYB51" s="8"/>
      <c r="OYC51" s="8"/>
      <c r="OYD51" s="8"/>
      <c r="OYE51" s="8"/>
      <c r="OYF51" s="8"/>
      <c r="OYG51" s="8"/>
      <c r="OYH51" s="8"/>
      <c r="OYI51" s="8"/>
      <c r="OYJ51" s="8"/>
      <c r="OYK51" s="8"/>
      <c r="OYL51" s="8"/>
      <c r="OYM51" s="8"/>
      <c r="OYN51" s="8"/>
      <c r="OYO51" s="8"/>
      <c r="OYP51" s="8"/>
      <c r="OYQ51" s="8"/>
      <c r="OYR51" s="8"/>
      <c r="OYS51" s="8"/>
      <c r="OYT51" s="8"/>
      <c r="OYU51" s="8"/>
      <c r="OYV51" s="8"/>
      <c r="OYW51" s="8"/>
      <c r="OYX51" s="8"/>
      <c r="OYY51" s="8"/>
      <c r="OYZ51" s="8"/>
      <c r="OZA51" s="8"/>
      <c r="OZB51" s="8"/>
      <c r="OZC51" s="8"/>
      <c r="OZD51" s="8"/>
      <c r="OZE51" s="8"/>
      <c r="OZF51" s="8"/>
      <c r="OZG51" s="8"/>
      <c r="OZH51" s="8"/>
      <c r="OZI51" s="8"/>
      <c r="OZJ51" s="8"/>
      <c r="OZK51" s="8"/>
      <c r="OZL51" s="8"/>
      <c r="OZM51" s="8"/>
      <c r="OZN51" s="8"/>
      <c r="OZO51" s="8"/>
      <c r="OZP51" s="8"/>
      <c r="OZQ51" s="8"/>
      <c r="OZR51" s="8"/>
      <c r="OZS51" s="8"/>
      <c r="OZT51" s="8"/>
      <c r="OZU51" s="8"/>
      <c r="OZV51" s="8"/>
      <c r="OZW51" s="8"/>
      <c r="OZX51" s="8"/>
      <c r="OZY51" s="8"/>
      <c r="OZZ51" s="8"/>
      <c r="PAA51" s="8"/>
      <c r="PAB51" s="8"/>
      <c r="PAC51" s="8"/>
      <c r="PAD51" s="8"/>
      <c r="PAE51" s="8"/>
      <c r="PAF51" s="8"/>
      <c r="PAG51" s="8"/>
      <c r="PAH51" s="8"/>
      <c r="PAI51" s="8"/>
      <c r="PAJ51" s="8"/>
      <c r="PAK51" s="8"/>
      <c r="PAL51" s="8"/>
      <c r="PAM51" s="8"/>
      <c r="PAN51" s="8"/>
      <c r="PAO51" s="8"/>
      <c r="PAP51" s="8"/>
      <c r="PAQ51" s="8"/>
      <c r="PAR51" s="8"/>
      <c r="PAS51" s="8"/>
      <c r="PAT51" s="8"/>
      <c r="PAU51" s="8"/>
      <c r="PAV51" s="8"/>
      <c r="PAW51" s="8"/>
      <c r="PAX51" s="8"/>
      <c r="PAY51" s="8"/>
      <c r="PAZ51" s="8"/>
      <c r="PBA51" s="8"/>
      <c r="PBB51" s="8"/>
      <c r="PBC51" s="8"/>
      <c r="PBD51" s="8"/>
      <c r="PBE51" s="8"/>
      <c r="PBF51" s="8"/>
      <c r="PBG51" s="8"/>
      <c r="PBH51" s="8"/>
      <c r="PBI51" s="8"/>
      <c r="PBJ51" s="8"/>
      <c r="PBK51" s="8"/>
      <c r="PBL51" s="8"/>
      <c r="PBM51" s="8"/>
      <c r="PBN51" s="8"/>
      <c r="PBO51" s="8"/>
      <c r="PBP51" s="8"/>
      <c r="PBQ51" s="8"/>
      <c r="PBR51" s="8"/>
      <c r="PBS51" s="8"/>
      <c r="PBT51" s="8"/>
      <c r="PBU51" s="8"/>
      <c r="PBV51" s="8"/>
      <c r="PBW51" s="8"/>
      <c r="PBX51" s="8"/>
      <c r="PBY51" s="8"/>
      <c r="PBZ51" s="8"/>
      <c r="PCA51" s="8"/>
      <c r="PCB51" s="8"/>
      <c r="PCC51" s="8"/>
      <c r="PCD51" s="8"/>
      <c r="PCE51" s="8"/>
      <c r="PCF51" s="8"/>
      <c r="PCG51" s="8"/>
      <c r="PCH51" s="8"/>
      <c r="PCI51" s="8"/>
      <c r="PCJ51" s="8"/>
      <c r="PCK51" s="8"/>
      <c r="PCL51" s="8"/>
      <c r="PCM51" s="8"/>
      <c r="PCN51" s="8"/>
      <c r="PCO51" s="8"/>
      <c r="PCP51" s="8"/>
      <c r="PCQ51" s="8"/>
      <c r="PCR51" s="8"/>
      <c r="PCS51" s="8"/>
      <c r="PCT51" s="8"/>
      <c r="PCU51" s="8"/>
      <c r="PCV51" s="8"/>
      <c r="PCW51" s="8"/>
      <c r="PCX51" s="8"/>
      <c r="PCY51" s="8"/>
      <c r="PCZ51" s="8"/>
      <c r="PDA51" s="8"/>
      <c r="PDB51" s="8"/>
      <c r="PDC51" s="8"/>
      <c r="PDD51" s="8"/>
      <c r="PDE51" s="8"/>
      <c r="PDF51" s="8"/>
      <c r="PDG51" s="8"/>
      <c r="PDH51" s="8"/>
      <c r="PDI51" s="8"/>
      <c r="PDJ51" s="8"/>
      <c r="PDK51" s="8"/>
      <c r="PDL51" s="8"/>
      <c r="PDM51" s="8"/>
      <c r="PDN51" s="8"/>
      <c r="PDO51" s="8"/>
      <c r="PDP51" s="8"/>
      <c r="PDQ51" s="8"/>
      <c r="PDR51" s="8"/>
      <c r="PDS51" s="8"/>
      <c r="PDT51" s="8"/>
      <c r="PDU51" s="8"/>
      <c r="PDV51" s="8"/>
      <c r="PDW51" s="8"/>
      <c r="PDX51" s="8"/>
      <c r="PDY51" s="8"/>
      <c r="PDZ51" s="8"/>
      <c r="PEA51" s="8"/>
      <c r="PEB51" s="8"/>
      <c r="PEC51" s="8"/>
      <c r="PED51" s="8"/>
      <c r="PEE51" s="8"/>
      <c r="PEF51" s="8"/>
      <c r="PEG51" s="8"/>
      <c r="PEH51" s="8"/>
      <c r="PEI51" s="8"/>
      <c r="PEJ51" s="8"/>
      <c r="PEK51" s="8"/>
      <c r="PEL51" s="8"/>
      <c r="PEM51" s="8"/>
      <c r="PEN51" s="8"/>
      <c r="PEO51" s="8"/>
      <c r="PEP51" s="8"/>
      <c r="PEQ51" s="8"/>
      <c r="PER51" s="8"/>
      <c r="PES51" s="8"/>
      <c r="PET51" s="8"/>
      <c r="PEU51" s="8"/>
      <c r="PEV51" s="8"/>
      <c r="PEW51" s="8"/>
      <c r="PEX51" s="8"/>
      <c r="PEY51" s="8"/>
      <c r="PEZ51" s="8"/>
      <c r="PFA51" s="8"/>
      <c r="PFB51" s="8"/>
      <c r="PFC51" s="8"/>
      <c r="PFD51" s="8"/>
      <c r="PFE51" s="8"/>
      <c r="PFF51" s="8"/>
      <c r="PFG51" s="8"/>
      <c r="PFH51" s="8"/>
      <c r="PFI51" s="8"/>
      <c r="PFJ51" s="8"/>
      <c r="PFK51" s="8"/>
      <c r="PFL51" s="8"/>
      <c r="PFM51" s="8"/>
      <c r="PFN51" s="8"/>
      <c r="PFO51" s="8"/>
      <c r="PFP51" s="8"/>
      <c r="PFQ51" s="8"/>
      <c r="PFR51" s="8"/>
      <c r="PFS51" s="8"/>
      <c r="PFT51" s="8"/>
      <c r="PFU51" s="8"/>
      <c r="PFV51" s="8"/>
      <c r="PFW51" s="8"/>
      <c r="PFX51" s="8"/>
      <c r="PFY51" s="8"/>
      <c r="PFZ51" s="8"/>
      <c r="PGA51" s="8"/>
      <c r="PGB51" s="8"/>
      <c r="PGC51" s="8"/>
      <c r="PGD51" s="8"/>
      <c r="PGE51" s="8"/>
      <c r="PGF51" s="8"/>
      <c r="PGG51" s="8"/>
      <c r="PGH51" s="8"/>
      <c r="PGI51" s="8"/>
      <c r="PGJ51" s="8"/>
      <c r="PGK51" s="8"/>
      <c r="PGL51" s="8"/>
      <c r="PGM51" s="8"/>
      <c r="PGN51" s="8"/>
      <c r="PGO51" s="8"/>
      <c r="PGP51" s="8"/>
      <c r="PGQ51" s="8"/>
      <c r="PGR51" s="8"/>
      <c r="PGS51" s="8"/>
      <c r="PGT51" s="8"/>
      <c r="PGU51" s="8"/>
      <c r="PGV51" s="8"/>
      <c r="PGW51" s="8"/>
      <c r="PGX51" s="8"/>
      <c r="PGY51" s="8"/>
      <c r="PGZ51" s="8"/>
      <c r="PHA51" s="8"/>
      <c r="PHB51" s="8"/>
      <c r="PHC51" s="8"/>
      <c r="PHD51" s="8"/>
      <c r="PHE51" s="8"/>
      <c r="PHF51" s="8"/>
      <c r="PHG51" s="8"/>
      <c r="PHH51" s="8"/>
      <c r="PHI51" s="8"/>
      <c r="PHJ51" s="8"/>
      <c r="PHK51" s="8"/>
      <c r="PHL51" s="8"/>
      <c r="PHM51" s="8"/>
      <c r="PHN51" s="8"/>
      <c r="PHO51" s="8"/>
      <c r="PHP51" s="8"/>
      <c r="PHQ51" s="8"/>
      <c r="PHR51" s="8"/>
      <c r="PHS51" s="8"/>
      <c r="PHT51" s="8"/>
      <c r="PHU51" s="8"/>
      <c r="PHV51" s="8"/>
      <c r="PHW51" s="8"/>
      <c r="PHX51" s="8"/>
      <c r="PHY51" s="8"/>
      <c r="PHZ51" s="8"/>
      <c r="PIA51" s="8"/>
      <c r="PIB51" s="8"/>
      <c r="PIC51" s="8"/>
      <c r="PID51" s="8"/>
      <c r="PIE51" s="8"/>
      <c r="PIF51" s="8"/>
      <c r="PIG51" s="8"/>
      <c r="PIH51" s="8"/>
      <c r="PII51" s="8"/>
      <c r="PIJ51" s="8"/>
      <c r="PIK51" s="8"/>
      <c r="PIL51" s="8"/>
      <c r="PIM51" s="8"/>
      <c r="PIN51" s="8"/>
      <c r="PIO51" s="8"/>
      <c r="PIP51" s="8"/>
      <c r="PIQ51" s="8"/>
      <c r="PIR51" s="8"/>
      <c r="PIS51" s="8"/>
      <c r="PIT51" s="8"/>
      <c r="PIU51" s="8"/>
      <c r="PIV51" s="8"/>
      <c r="PIW51" s="8"/>
      <c r="PIX51" s="8"/>
      <c r="PIY51" s="8"/>
      <c r="PIZ51" s="8"/>
      <c r="PJA51" s="8"/>
      <c r="PJB51" s="8"/>
      <c r="PJC51" s="8"/>
      <c r="PJD51" s="8"/>
      <c r="PJE51" s="8"/>
      <c r="PJF51" s="8"/>
      <c r="PJG51" s="8"/>
      <c r="PJH51" s="8"/>
      <c r="PJI51" s="8"/>
      <c r="PJJ51" s="8"/>
      <c r="PJK51" s="8"/>
      <c r="PJL51" s="8"/>
      <c r="PJM51" s="8"/>
      <c r="PJN51" s="8"/>
      <c r="PJO51" s="8"/>
      <c r="PJP51" s="8"/>
      <c r="PJQ51" s="8"/>
      <c r="PJR51" s="8"/>
      <c r="PJS51" s="8"/>
      <c r="PJT51" s="8"/>
      <c r="PJU51" s="8"/>
      <c r="PJV51" s="8"/>
      <c r="PJW51" s="8"/>
      <c r="PJX51" s="8"/>
      <c r="PJY51" s="8"/>
      <c r="PJZ51" s="8"/>
      <c r="PKA51" s="8"/>
      <c r="PKB51" s="8"/>
      <c r="PKC51" s="8"/>
      <c r="PKD51" s="8"/>
      <c r="PKE51" s="8"/>
      <c r="PKF51" s="8"/>
      <c r="PKG51" s="8"/>
      <c r="PKH51" s="8"/>
      <c r="PKI51" s="8"/>
      <c r="PKJ51" s="8"/>
      <c r="PKK51" s="8"/>
      <c r="PKL51" s="8"/>
      <c r="PKM51" s="8"/>
      <c r="PKN51" s="8"/>
      <c r="PKO51" s="8"/>
      <c r="PKP51" s="8"/>
      <c r="PKQ51" s="8"/>
      <c r="PKR51" s="8"/>
      <c r="PKS51" s="8"/>
      <c r="PKT51" s="8"/>
      <c r="PKU51" s="8"/>
      <c r="PKV51" s="8"/>
      <c r="PKW51" s="8"/>
      <c r="PKX51" s="8"/>
      <c r="PKY51" s="8"/>
      <c r="PKZ51" s="8"/>
      <c r="PLA51" s="8"/>
      <c r="PLB51" s="8"/>
      <c r="PLC51" s="8"/>
      <c r="PLD51" s="8"/>
      <c r="PLE51" s="8"/>
      <c r="PLF51" s="8"/>
      <c r="PLG51" s="8"/>
      <c r="PLH51" s="8"/>
      <c r="PLI51" s="8"/>
      <c r="PLJ51" s="8"/>
      <c r="PLK51" s="8"/>
      <c r="PLL51" s="8"/>
      <c r="PLM51" s="8"/>
      <c r="PLN51" s="8"/>
      <c r="PLO51" s="8"/>
      <c r="PLP51" s="8"/>
      <c r="PLQ51" s="8"/>
      <c r="PLR51" s="8"/>
      <c r="PLS51" s="8"/>
      <c r="PLT51" s="8"/>
      <c r="PLU51" s="8"/>
      <c r="PLV51" s="8"/>
      <c r="PLW51" s="8"/>
      <c r="PLX51" s="8"/>
      <c r="PLY51" s="8"/>
      <c r="PLZ51" s="8"/>
      <c r="PMA51" s="8"/>
      <c r="PMB51" s="8"/>
      <c r="PMC51" s="8"/>
      <c r="PMD51" s="8"/>
      <c r="PME51" s="8"/>
      <c r="PMF51" s="8"/>
      <c r="PMG51" s="8"/>
      <c r="PMH51" s="8"/>
      <c r="PMI51" s="8"/>
      <c r="PMJ51" s="8"/>
      <c r="PMK51" s="8"/>
      <c r="PML51" s="8"/>
      <c r="PMM51" s="8"/>
      <c r="PMN51" s="8"/>
      <c r="PMO51" s="8"/>
      <c r="PMP51" s="8"/>
      <c r="PMQ51" s="8"/>
      <c r="PMR51" s="8"/>
      <c r="PMS51" s="8"/>
      <c r="PMT51" s="8"/>
      <c r="PMU51" s="8"/>
      <c r="PMV51" s="8"/>
      <c r="PMW51" s="8"/>
      <c r="PMX51" s="8"/>
      <c r="PMY51" s="8"/>
      <c r="PMZ51" s="8"/>
      <c r="PNA51" s="8"/>
      <c r="PNB51" s="8"/>
      <c r="PNC51" s="8"/>
      <c r="PND51" s="8"/>
      <c r="PNE51" s="8"/>
      <c r="PNF51" s="8"/>
      <c r="PNG51" s="8"/>
      <c r="PNH51" s="8"/>
      <c r="PNI51" s="8"/>
      <c r="PNJ51" s="8"/>
      <c r="PNK51" s="8"/>
      <c r="PNL51" s="8"/>
      <c r="PNM51" s="8"/>
      <c r="PNN51" s="8"/>
      <c r="PNO51" s="8"/>
      <c r="PNP51" s="8"/>
      <c r="PNQ51" s="8"/>
      <c r="PNR51" s="8"/>
      <c r="PNS51" s="8"/>
      <c r="PNT51" s="8"/>
      <c r="PNU51" s="8"/>
      <c r="PNV51" s="8"/>
      <c r="PNW51" s="8"/>
      <c r="PNX51" s="8"/>
      <c r="PNY51" s="8"/>
      <c r="PNZ51" s="8"/>
      <c r="POA51" s="8"/>
      <c r="POB51" s="8"/>
      <c r="POC51" s="8"/>
      <c r="POD51" s="8"/>
      <c r="POE51" s="8"/>
      <c r="POF51" s="8"/>
      <c r="POG51" s="8"/>
      <c r="POH51" s="8"/>
      <c r="POI51" s="8"/>
      <c r="POJ51" s="8"/>
      <c r="POK51" s="8"/>
      <c r="POL51" s="8"/>
      <c r="POM51" s="8"/>
      <c r="PON51" s="8"/>
      <c r="POO51" s="8"/>
      <c r="POP51" s="8"/>
      <c r="POQ51" s="8"/>
      <c r="POR51" s="8"/>
      <c r="POS51" s="8"/>
      <c r="POT51" s="8"/>
      <c r="POU51" s="8"/>
      <c r="POV51" s="8"/>
      <c r="POW51" s="8"/>
      <c r="POX51" s="8"/>
      <c r="POY51" s="8"/>
      <c r="POZ51" s="8"/>
      <c r="PPA51" s="8"/>
      <c r="PPB51" s="8"/>
      <c r="PPC51" s="8"/>
      <c r="PPD51" s="8"/>
      <c r="PPE51" s="8"/>
      <c r="PPF51" s="8"/>
      <c r="PPG51" s="8"/>
      <c r="PPH51" s="8"/>
      <c r="PPI51" s="8"/>
      <c r="PPJ51" s="8"/>
      <c r="PPK51" s="8"/>
      <c r="PPL51" s="8"/>
      <c r="PPM51" s="8"/>
      <c r="PPN51" s="8"/>
      <c r="PPO51" s="8"/>
      <c r="PPP51" s="8"/>
      <c r="PPQ51" s="8"/>
      <c r="PPR51" s="8"/>
      <c r="PPS51" s="8"/>
      <c r="PPT51" s="8"/>
      <c r="PPU51" s="8"/>
      <c r="PPV51" s="8"/>
      <c r="PPW51" s="8"/>
      <c r="PPX51" s="8"/>
      <c r="PPY51" s="8"/>
      <c r="PPZ51" s="8"/>
      <c r="PQA51" s="8"/>
      <c r="PQB51" s="8"/>
      <c r="PQC51" s="8"/>
      <c r="PQD51" s="8"/>
      <c r="PQE51" s="8"/>
      <c r="PQF51" s="8"/>
      <c r="PQG51" s="8"/>
      <c r="PQH51" s="8"/>
      <c r="PQI51" s="8"/>
      <c r="PQJ51" s="8"/>
      <c r="PQK51" s="8"/>
      <c r="PQL51" s="8"/>
      <c r="PQM51" s="8"/>
      <c r="PQN51" s="8"/>
      <c r="PQO51" s="8"/>
      <c r="PQP51" s="8"/>
      <c r="PQQ51" s="8"/>
      <c r="PQR51" s="8"/>
      <c r="PQS51" s="8"/>
      <c r="PQT51" s="8"/>
      <c r="PQU51" s="8"/>
      <c r="PQV51" s="8"/>
      <c r="PQW51" s="8"/>
      <c r="PQX51" s="8"/>
      <c r="PQY51" s="8"/>
      <c r="PQZ51" s="8"/>
      <c r="PRA51" s="8"/>
      <c r="PRB51" s="8"/>
      <c r="PRC51" s="8"/>
      <c r="PRD51" s="8"/>
      <c r="PRE51" s="8"/>
      <c r="PRF51" s="8"/>
      <c r="PRG51" s="8"/>
      <c r="PRH51" s="8"/>
      <c r="PRI51" s="8"/>
      <c r="PRJ51" s="8"/>
      <c r="PRK51" s="8"/>
      <c r="PRL51" s="8"/>
      <c r="PRM51" s="8"/>
      <c r="PRN51" s="8"/>
      <c r="PRO51" s="8"/>
      <c r="PRP51" s="8"/>
      <c r="PRQ51" s="8"/>
      <c r="PRR51" s="8"/>
      <c r="PRS51" s="8"/>
      <c r="PRT51" s="8"/>
      <c r="PRU51" s="8"/>
      <c r="PRV51" s="8"/>
      <c r="PRW51" s="8"/>
      <c r="PRX51" s="8"/>
      <c r="PRY51" s="8"/>
      <c r="PRZ51" s="8"/>
      <c r="PSA51" s="8"/>
      <c r="PSB51" s="8"/>
      <c r="PSC51" s="8"/>
      <c r="PSD51" s="8"/>
      <c r="PSE51" s="8"/>
      <c r="PSF51" s="8"/>
      <c r="PSG51" s="8"/>
      <c r="PSH51" s="8"/>
      <c r="PSI51" s="8"/>
      <c r="PSJ51" s="8"/>
      <c r="PSK51" s="8"/>
      <c r="PSL51" s="8"/>
      <c r="PSM51" s="8"/>
      <c r="PSN51" s="8"/>
      <c r="PSO51" s="8"/>
      <c r="PSP51" s="8"/>
      <c r="PSQ51" s="8"/>
      <c r="PSR51" s="8"/>
      <c r="PSS51" s="8"/>
      <c r="PST51" s="8"/>
      <c r="PSU51" s="8"/>
      <c r="PSV51" s="8"/>
      <c r="PSW51" s="8"/>
      <c r="PSX51" s="8"/>
      <c r="PSY51" s="8"/>
      <c r="PSZ51" s="8"/>
      <c r="PTA51" s="8"/>
      <c r="PTB51" s="8"/>
      <c r="PTC51" s="8"/>
      <c r="PTD51" s="8"/>
      <c r="PTE51" s="8"/>
      <c r="PTF51" s="8"/>
      <c r="PTG51" s="8"/>
      <c r="PTH51" s="8"/>
      <c r="PTI51" s="8"/>
      <c r="PTJ51" s="8"/>
      <c r="PTK51" s="8"/>
      <c r="PTL51" s="8"/>
      <c r="PTM51" s="8"/>
      <c r="PTN51" s="8"/>
      <c r="PTO51" s="8"/>
      <c r="PTP51" s="8"/>
      <c r="PTQ51" s="8"/>
      <c r="PTR51" s="8"/>
      <c r="PTS51" s="8"/>
      <c r="PTT51" s="8"/>
      <c r="PTU51" s="8"/>
      <c r="PTV51" s="8"/>
      <c r="PTW51" s="8"/>
      <c r="PTX51" s="8"/>
      <c r="PTY51" s="8"/>
      <c r="PTZ51" s="8"/>
      <c r="PUA51" s="8"/>
      <c r="PUB51" s="8"/>
      <c r="PUC51" s="8"/>
      <c r="PUD51" s="8"/>
      <c r="PUE51" s="8"/>
      <c r="PUF51" s="8"/>
      <c r="PUG51" s="8"/>
      <c r="PUH51" s="8"/>
      <c r="PUI51" s="8"/>
      <c r="PUJ51" s="8"/>
      <c r="PUK51" s="8"/>
      <c r="PUL51" s="8"/>
      <c r="PUM51" s="8"/>
      <c r="PUN51" s="8"/>
      <c r="PUO51" s="8"/>
      <c r="PUP51" s="8"/>
      <c r="PUQ51" s="8"/>
      <c r="PUR51" s="8"/>
      <c r="PUS51" s="8"/>
      <c r="PUT51" s="8"/>
      <c r="PUU51" s="8"/>
      <c r="PUV51" s="8"/>
      <c r="PUW51" s="8"/>
      <c r="PUX51" s="8"/>
      <c r="PUY51" s="8"/>
      <c r="PUZ51" s="8"/>
      <c r="PVA51" s="8"/>
      <c r="PVB51" s="8"/>
      <c r="PVC51" s="8"/>
      <c r="PVD51" s="8"/>
      <c r="PVE51" s="8"/>
      <c r="PVF51" s="8"/>
      <c r="PVG51" s="8"/>
      <c r="PVH51" s="8"/>
      <c r="PVI51" s="8"/>
      <c r="PVJ51" s="8"/>
      <c r="PVK51" s="8"/>
      <c r="PVL51" s="8"/>
      <c r="PVM51" s="8"/>
      <c r="PVN51" s="8"/>
      <c r="PVO51" s="8"/>
      <c r="PVP51" s="8"/>
      <c r="PVQ51" s="8"/>
      <c r="PVR51" s="8"/>
      <c r="PVS51" s="8"/>
      <c r="PVT51" s="8"/>
      <c r="PVU51" s="8"/>
      <c r="PVV51" s="8"/>
      <c r="PVW51" s="8"/>
      <c r="PVX51" s="8"/>
      <c r="PVY51" s="8"/>
      <c r="PVZ51" s="8"/>
      <c r="PWA51" s="8"/>
      <c r="PWB51" s="8"/>
      <c r="PWC51" s="8"/>
      <c r="PWD51" s="8"/>
      <c r="PWE51" s="8"/>
      <c r="PWF51" s="8"/>
      <c r="PWG51" s="8"/>
      <c r="PWH51" s="8"/>
      <c r="PWI51" s="8"/>
      <c r="PWJ51" s="8"/>
      <c r="PWK51" s="8"/>
      <c r="PWL51" s="8"/>
      <c r="PWM51" s="8"/>
      <c r="PWN51" s="8"/>
      <c r="PWO51" s="8"/>
      <c r="PWP51" s="8"/>
      <c r="PWQ51" s="8"/>
      <c r="PWR51" s="8"/>
      <c r="PWS51" s="8"/>
      <c r="PWT51" s="8"/>
      <c r="PWU51" s="8"/>
      <c r="PWV51" s="8"/>
      <c r="PWW51" s="8"/>
      <c r="PWX51" s="8"/>
      <c r="PWY51" s="8"/>
      <c r="PWZ51" s="8"/>
      <c r="PXA51" s="8"/>
      <c r="PXB51" s="8"/>
      <c r="PXC51" s="8"/>
      <c r="PXD51" s="8"/>
      <c r="PXE51" s="8"/>
      <c r="PXF51" s="8"/>
      <c r="PXG51" s="8"/>
      <c r="PXH51" s="8"/>
      <c r="PXI51" s="8"/>
      <c r="PXJ51" s="8"/>
      <c r="PXK51" s="8"/>
      <c r="PXL51" s="8"/>
      <c r="PXM51" s="8"/>
      <c r="PXN51" s="8"/>
      <c r="PXO51" s="8"/>
      <c r="PXP51" s="8"/>
      <c r="PXQ51" s="8"/>
      <c r="PXR51" s="8"/>
      <c r="PXS51" s="8"/>
      <c r="PXT51" s="8"/>
      <c r="PXU51" s="8"/>
      <c r="PXV51" s="8"/>
      <c r="PXW51" s="8"/>
      <c r="PXX51" s="8"/>
      <c r="PXY51" s="8"/>
      <c r="PXZ51" s="8"/>
      <c r="PYA51" s="8"/>
      <c r="PYB51" s="8"/>
      <c r="PYC51" s="8"/>
      <c r="PYD51" s="8"/>
      <c r="PYE51" s="8"/>
      <c r="PYF51" s="8"/>
      <c r="PYG51" s="8"/>
      <c r="PYH51" s="8"/>
      <c r="PYI51" s="8"/>
      <c r="PYJ51" s="8"/>
      <c r="PYK51" s="8"/>
      <c r="PYL51" s="8"/>
      <c r="PYM51" s="8"/>
      <c r="PYN51" s="8"/>
      <c r="PYO51" s="8"/>
      <c r="PYP51" s="8"/>
      <c r="PYQ51" s="8"/>
      <c r="PYR51" s="8"/>
      <c r="PYS51" s="8"/>
      <c r="PYT51" s="8"/>
      <c r="PYU51" s="8"/>
      <c r="PYV51" s="8"/>
      <c r="PYW51" s="8"/>
      <c r="PYX51" s="8"/>
      <c r="PYY51" s="8"/>
      <c r="PYZ51" s="8"/>
      <c r="PZA51" s="8"/>
      <c r="PZB51" s="8"/>
      <c r="PZC51" s="8"/>
      <c r="PZD51" s="8"/>
      <c r="PZE51" s="8"/>
      <c r="PZF51" s="8"/>
      <c r="PZG51" s="8"/>
      <c r="PZH51" s="8"/>
      <c r="PZI51" s="8"/>
      <c r="PZJ51" s="8"/>
      <c r="PZK51" s="8"/>
      <c r="PZL51" s="8"/>
      <c r="PZM51" s="8"/>
      <c r="PZN51" s="8"/>
      <c r="PZO51" s="8"/>
      <c r="PZP51" s="8"/>
      <c r="PZQ51" s="8"/>
      <c r="PZR51" s="8"/>
      <c r="PZS51" s="8"/>
      <c r="PZT51" s="8"/>
      <c r="PZU51" s="8"/>
      <c r="PZV51" s="8"/>
      <c r="PZW51" s="8"/>
      <c r="PZX51" s="8"/>
      <c r="PZY51" s="8"/>
      <c r="PZZ51" s="8"/>
      <c r="QAA51" s="8"/>
      <c r="QAB51" s="8"/>
      <c r="QAC51" s="8"/>
      <c r="QAD51" s="8"/>
      <c r="QAE51" s="8"/>
      <c r="QAF51" s="8"/>
      <c r="QAG51" s="8"/>
      <c r="QAH51" s="8"/>
      <c r="QAI51" s="8"/>
      <c r="QAJ51" s="8"/>
      <c r="QAK51" s="8"/>
      <c r="QAL51" s="8"/>
      <c r="QAM51" s="8"/>
      <c r="QAN51" s="8"/>
      <c r="QAO51" s="8"/>
      <c r="QAP51" s="8"/>
      <c r="QAQ51" s="8"/>
      <c r="QAR51" s="8"/>
      <c r="QAS51" s="8"/>
      <c r="QAT51" s="8"/>
      <c r="QAU51" s="8"/>
      <c r="QAV51" s="8"/>
      <c r="QAW51" s="8"/>
      <c r="QAX51" s="8"/>
      <c r="QAY51" s="8"/>
      <c r="QAZ51" s="8"/>
      <c r="QBA51" s="8"/>
      <c r="QBB51" s="8"/>
      <c r="QBC51" s="8"/>
      <c r="QBD51" s="8"/>
      <c r="QBE51" s="8"/>
      <c r="QBF51" s="8"/>
      <c r="QBG51" s="8"/>
      <c r="QBH51" s="8"/>
      <c r="QBI51" s="8"/>
      <c r="QBJ51" s="8"/>
      <c r="QBK51" s="8"/>
      <c r="QBL51" s="8"/>
      <c r="QBM51" s="8"/>
      <c r="QBN51" s="8"/>
      <c r="QBO51" s="8"/>
      <c r="QBP51" s="8"/>
      <c r="QBQ51" s="8"/>
      <c r="QBR51" s="8"/>
      <c r="QBS51" s="8"/>
      <c r="QBT51" s="8"/>
      <c r="QBU51" s="8"/>
      <c r="QBV51" s="8"/>
      <c r="QBW51" s="8"/>
      <c r="QBX51" s="8"/>
      <c r="QBY51" s="8"/>
      <c r="QBZ51" s="8"/>
      <c r="QCA51" s="8"/>
      <c r="QCB51" s="8"/>
      <c r="QCC51" s="8"/>
      <c r="QCD51" s="8"/>
      <c r="QCE51" s="8"/>
      <c r="QCF51" s="8"/>
      <c r="QCG51" s="8"/>
      <c r="QCH51" s="8"/>
      <c r="QCI51" s="8"/>
      <c r="QCJ51" s="8"/>
      <c r="QCK51" s="8"/>
      <c r="QCL51" s="8"/>
      <c r="QCM51" s="8"/>
      <c r="QCN51" s="8"/>
      <c r="QCO51" s="8"/>
      <c r="QCP51" s="8"/>
      <c r="QCQ51" s="8"/>
      <c r="QCR51" s="8"/>
      <c r="QCS51" s="8"/>
      <c r="QCT51" s="8"/>
      <c r="QCU51" s="8"/>
      <c r="QCV51" s="8"/>
      <c r="QCW51" s="8"/>
      <c r="QCX51" s="8"/>
      <c r="QCY51" s="8"/>
      <c r="QCZ51" s="8"/>
      <c r="QDA51" s="8"/>
      <c r="QDB51" s="8"/>
      <c r="QDC51" s="8"/>
      <c r="QDD51" s="8"/>
      <c r="QDE51" s="8"/>
      <c r="QDF51" s="8"/>
      <c r="QDG51" s="8"/>
      <c r="QDH51" s="8"/>
      <c r="QDI51" s="8"/>
      <c r="QDJ51" s="8"/>
      <c r="QDK51" s="8"/>
      <c r="QDL51" s="8"/>
      <c r="QDM51" s="8"/>
      <c r="QDN51" s="8"/>
      <c r="QDO51" s="8"/>
      <c r="QDP51" s="8"/>
      <c r="QDQ51" s="8"/>
      <c r="QDR51" s="8"/>
      <c r="QDS51" s="8"/>
      <c r="QDT51" s="8"/>
      <c r="QDU51" s="8"/>
      <c r="QDV51" s="8"/>
      <c r="QDW51" s="8"/>
      <c r="QDX51" s="8"/>
      <c r="QDY51" s="8"/>
      <c r="QDZ51" s="8"/>
      <c r="QEA51" s="8"/>
      <c r="QEB51" s="8"/>
      <c r="QEC51" s="8"/>
      <c r="QED51" s="8"/>
      <c r="QEE51" s="8"/>
      <c r="QEF51" s="8"/>
      <c r="QEG51" s="8"/>
      <c r="QEH51" s="8"/>
      <c r="QEI51" s="8"/>
      <c r="QEJ51" s="8"/>
      <c r="QEK51" s="8"/>
      <c r="QEL51" s="8"/>
      <c r="QEM51" s="8"/>
      <c r="QEN51" s="8"/>
      <c r="QEO51" s="8"/>
      <c r="QEP51" s="8"/>
      <c r="QEQ51" s="8"/>
      <c r="QER51" s="8"/>
      <c r="QES51" s="8"/>
      <c r="QET51" s="8"/>
      <c r="QEU51" s="8"/>
      <c r="QEV51" s="8"/>
      <c r="QEW51" s="8"/>
      <c r="QEX51" s="8"/>
      <c r="QEY51" s="8"/>
      <c r="QEZ51" s="8"/>
      <c r="QFA51" s="8"/>
      <c r="QFB51" s="8"/>
      <c r="QFC51" s="8"/>
      <c r="QFD51" s="8"/>
      <c r="QFE51" s="8"/>
      <c r="QFF51" s="8"/>
      <c r="QFG51" s="8"/>
      <c r="QFH51" s="8"/>
      <c r="QFI51" s="8"/>
      <c r="QFJ51" s="8"/>
      <c r="QFK51" s="8"/>
      <c r="QFL51" s="8"/>
      <c r="QFM51" s="8"/>
      <c r="QFN51" s="8"/>
      <c r="QFO51" s="8"/>
      <c r="QFP51" s="8"/>
      <c r="QFQ51" s="8"/>
      <c r="QFR51" s="8"/>
      <c r="QFS51" s="8"/>
      <c r="QFT51" s="8"/>
      <c r="QFU51" s="8"/>
      <c r="QFV51" s="8"/>
      <c r="QFW51" s="8"/>
      <c r="QFX51" s="8"/>
      <c r="QFY51" s="8"/>
      <c r="QFZ51" s="8"/>
      <c r="QGA51" s="8"/>
      <c r="QGB51" s="8"/>
      <c r="QGC51" s="8"/>
      <c r="QGD51" s="8"/>
      <c r="QGE51" s="8"/>
      <c r="QGF51" s="8"/>
      <c r="QGG51" s="8"/>
      <c r="QGH51" s="8"/>
      <c r="QGI51" s="8"/>
      <c r="QGJ51" s="8"/>
      <c r="QGK51" s="8"/>
      <c r="QGL51" s="8"/>
      <c r="QGM51" s="8"/>
      <c r="QGN51" s="8"/>
      <c r="QGO51" s="8"/>
      <c r="QGP51" s="8"/>
      <c r="QGQ51" s="8"/>
      <c r="QGR51" s="8"/>
      <c r="QGS51" s="8"/>
      <c r="QGT51" s="8"/>
      <c r="QGU51" s="8"/>
      <c r="QGV51" s="8"/>
      <c r="QGW51" s="8"/>
      <c r="QGX51" s="8"/>
      <c r="QGY51" s="8"/>
      <c r="QGZ51" s="8"/>
      <c r="QHA51" s="8"/>
      <c r="QHB51" s="8"/>
      <c r="QHC51" s="8"/>
      <c r="QHD51" s="8"/>
      <c r="QHE51" s="8"/>
      <c r="QHF51" s="8"/>
      <c r="QHG51" s="8"/>
      <c r="QHH51" s="8"/>
      <c r="QHI51" s="8"/>
      <c r="QHJ51" s="8"/>
      <c r="QHK51" s="8"/>
      <c r="QHL51" s="8"/>
      <c r="QHM51" s="8"/>
      <c r="QHN51" s="8"/>
      <c r="QHO51" s="8"/>
      <c r="QHP51" s="8"/>
      <c r="QHQ51" s="8"/>
      <c r="QHR51" s="8"/>
      <c r="QHS51" s="8"/>
      <c r="QHT51" s="8"/>
      <c r="QHU51" s="8"/>
      <c r="QHV51" s="8"/>
      <c r="QHW51" s="8"/>
      <c r="QHX51" s="8"/>
      <c r="QHY51" s="8"/>
      <c r="QHZ51" s="8"/>
      <c r="QIA51" s="8"/>
      <c r="QIB51" s="8"/>
      <c r="QIC51" s="8"/>
      <c r="QID51" s="8"/>
      <c r="QIE51" s="8"/>
      <c r="QIF51" s="8"/>
      <c r="QIG51" s="8"/>
      <c r="QIH51" s="8"/>
      <c r="QII51" s="8"/>
      <c r="QIJ51" s="8"/>
      <c r="QIK51" s="8"/>
      <c r="QIL51" s="8"/>
      <c r="QIM51" s="8"/>
      <c r="QIN51" s="8"/>
      <c r="QIO51" s="8"/>
      <c r="QIP51" s="8"/>
      <c r="QIQ51" s="8"/>
      <c r="QIR51" s="8"/>
      <c r="QIS51" s="8"/>
      <c r="QIT51" s="8"/>
      <c r="QIU51" s="8"/>
      <c r="QIV51" s="8"/>
      <c r="QIW51" s="8"/>
      <c r="QIX51" s="8"/>
      <c r="QIY51" s="8"/>
      <c r="QIZ51" s="8"/>
      <c r="QJA51" s="8"/>
      <c r="QJB51" s="8"/>
      <c r="QJC51" s="8"/>
      <c r="QJD51" s="8"/>
      <c r="QJE51" s="8"/>
      <c r="QJF51" s="8"/>
      <c r="QJG51" s="8"/>
      <c r="QJH51" s="8"/>
      <c r="QJI51" s="8"/>
      <c r="QJJ51" s="8"/>
      <c r="QJK51" s="8"/>
      <c r="QJL51" s="8"/>
      <c r="QJM51" s="8"/>
      <c r="QJN51" s="8"/>
      <c r="QJO51" s="8"/>
      <c r="QJP51" s="8"/>
      <c r="QJQ51" s="8"/>
      <c r="QJR51" s="8"/>
      <c r="QJS51" s="8"/>
      <c r="QJT51" s="8"/>
      <c r="QJU51" s="8"/>
      <c r="QJV51" s="8"/>
      <c r="QJW51" s="8"/>
      <c r="QJX51" s="8"/>
      <c r="QJY51" s="8"/>
      <c r="QJZ51" s="8"/>
      <c r="QKA51" s="8"/>
      <c r="QKB51" s="8"/>
      <c r="QKC51" s="8"/>
      <c r="QKD51" s="8"/>
      <c r="QKE51" s="8"/>
      <c r="QKF51" s="8"/>
      <c r="QKG51" s="8"/>
      <c r="QKH51" s="8"/>
      <c r="QKI51" s="8"/>
      <c r="QKJ51" s="8"/>
      <c r="QKK51" s="8"/>
      <c r="QKL51" s="8"/>
      <c r="QKM51" s="8"/>
      <c r="QKN51" s="8"/>
      <c r="QKO51" s="8"/>
      <c r="QKP51" s="8"/>
      <c r="QKQ51" s="8"/>
      <c r="QKR51" s="8"/>
      <c r="QKS51" s="8"/>
      <c r="QKT51" s="8"/>
      <c r="QKU51" s="8"/>
      <c r="QKV51" s="8"/>
      <c r="QKW51" s="8"/>
      <c r="QKX51" s="8"/>
      <c r="QKY51" s="8"/>
      <c r="QKZ51" s="8"/>
      <c r="QLA51" s="8"/>
      <c r="QLB51" s="8"/>
      <c r="QLC51" s="8"/>
      <c r="QLD51" s="8"/>
      <c r="QLE51" s="8"/>
      <c r="QLF51" s="8"/>
      <c r="QLG51" s="8"/>
      <c r="QLH51" s="8"/>
      <c r="QLI51" s="8"/>
      <c r="QLJ51" s="8"/>
      <c r="QLK51" s="8"/>
      <c r="QLL51" s="8"/>
      <c r="QLM51" s="8"/>
      <c r="QLN51" s="8"/>
      <c r="QLO51" s="8"/>
      <c r="QLP51" s="8"/>
      <c r="QLQ51" s="8"/>
      <c r="QLR51" s="8"/>
      <c r="QLS51" s="8"/>
      <c r="QLT51" s="8"/>
      <c r="QLU51" s="8"/>
      <c r="QLV51" s="8"/>
      <c r="QLW51" s="8"/>
      <c r="QLX51" s="8"/>
      <c r="QLY51" s="8"/>
      <c r="QLZ51" s="8"/>
      <c r="QMA51" s="8"/>
      <c r="QMB51" s="8"/>
      <c r="QMC51" s="8"/>
      <c r="QMD51" s="8"/>
      <c r="QME51" s="8"/>
      <c r="QMF51" s="8"/>
      <c r="QMG51" s="8"/>
      <c r="QMH51" s="8"/>
      <c r="QMI51" s="8"/>
      <c r="QMJ51" s="8"/>
      <c r="QMK51" s="8"/>
      <c r="QML51" s="8"/>
      <c r="QMM51" s="8"/>
      <c r="QMN51" s="8"/>
      <c r="QMO51" s="8"/>
      <c r="QMP51" s="8"/>
      <c r="QMQ51" s="8"/>
      <c r="QMR51" s="8"/>
      <c r="QMS51" s="8"/>
      <c r="QMT51" s="8"/>
      <c r="QMU51" s="8"/>
      <c r="QMV51" s="8"/>
      <c r="QMW51" s="8"/>
      <c r="QMX51" s="8"/>
      <c r="QMY51" s="8"/>
      <c r="QMZ51" s="8"/>
      <c r="QNA51" s="8"/>
      <c r="QNB51" s="8"/>
      <c r="QNC51" s="8"/>
      <c r="QND51" s="8"/>
      <c r="QNE51" s="8"/>
      <c r="QNF51" s="8"/>
      <c r="QNG51" s="8"/>
      <c r="QNH51" s="8"/>
      <c r="QNI51" s="8"/>
      <c r="QNJ51" s="8"/>
      <c r="QNK51" s="8"/>
      <c r="QNL51" s="8"/>
      <c r="QNM51" s="8"/>
      <c r="QNN51" s="8"/>
      <c r="QNO51" s="8"/>
      <c r="QNP51" s="8"/>
      <c r="QNQ51" s="8"/>
      <c r="QNR51" s="8"/>
      <c r="QNS51" s="8"/>
      <c r="QNT51" s="8"/>
      <c r="QNU51" s="8"/>
      <c r="QNV51" s="8"/>
      <c r="QNW51" s="8"/>
      <c r="QNX51" s="8"/>
      <c r="QNY51" s="8"/>
      <c r="QNZ51" s="8"/>
      <c r="QOA51" s="8"/>
      <c r="QOB51" s="8"/>
      <c r="QOC51" s="8"/>
      <c r="QOD51" s="8"/>
      <c r="QOE51" s="8"/>
      <c r="QOF51" s="8"/>
      <c r="QOG51" s="8"/>
      <c r="QOH51" s="8"/>
      <c r="QOI51" s="8"/>
      <c r="QOJ51" s="8"/>
      <c r="QOK51" s="8"/>
      <c r="QOL51" s="8"/>
      <c r="QOM51" s="8"/>
      <c r="QON51" s="8"/>
      <c r="QOO51" s="8"/>
      <c r="QOP51" s="8"/>
      <c r="QOQ51" s="8"/>
      <c r="QOR51" s="8"/>
      <c r="QOS51" s="8"/>
      <c r="QOT51" s="8"/>
      <c r="QOU51" s="8"/>
      <c r="QOV51" s="8"/>
      <c r="QOW51" s="8"/>
      <c r="QOX51" s="8"/>
      <c r="QOY51" s="8"/>
      <c r="QOZ51" s="8"/>
      <c r="QPA51" s="8"/>
      <c r="QPB51" s="8"/>
      <c r="QPC51" s="8"/>
      <c r="QPD51" s="8"/>
      <c r="QPE51" s="8"/>
      <c r="QPF51" s="8"/>
      <c r="QPG51" s="8"/>
      <c r="QPH51" s="8"/>
      <c r="QPI51" s="8"/>
      <c r="QPJ51" s="8"/>
      <c r="QPK51" s="8"/>
      <c r="QPL51" s="8"/>
      <c r="QPM51" s="8"/>
      <c r="QPN51" s="8"/>
      <c r="QPO51" s="8"/>
      <c r="QPP51" s="8"/>
      <c r="QPQ51" s="8"/>
      <c r="QPR51" s="8"/>
      <c r="QPS51" s="8"/>
      <c r="QPT51" s="8"/>
      <c r="QPU51" s="8"/>
      <c r="QPV51" s="8"/>
      <c r="QPW51" s="8"/>
      <c r="QPX51" s="8"/>
      <c r="QPY51" s="8"/>
      <c r="QPZ51" s="8"/>
      <c r="QQA51" s="8"/>
      <c r="QQB51" s="8"/>
      <c r="QQC51" s="8"/>
      <c r="QQD51" s="8"/>
      <c r="QQE51" s="8"/>
      <c r="QQF51" s="8"/>
      <c r="QQG51" s="8"/>
      <c r="QQH51" s="8"/>
      <c r="QQI51" s="8"/>
      <c r="QQJ51" s="8"/>
      <c r="QQK51" s="8"/>
      <c r="QQL51" s="8"/>
      <c r="QQM51" s="8"/>
      <c r="QQN51" s="8"/>
      <c r="QQO51" s="8"/>
      <c r="QQP51" s="8"/>
      <c r="QQQ51" s="8"/>
      <c r="QQR51" s="8"/>
      <c r="QQS51" s="8"/>
      <c r="QQT51" s="8"/>
      <c r="QQU51" s="8"/>
      <c r="QQV51" s="8"/>
      <c r="QQW51" s="8"/>
      <c r="QQX51" s="8"/>
      <c r="QQY51" s="8"/>
      <c r="QQZ51" s="8"/>
      <c r="QRA51" s="8"/>
      <c r="QRB51" s="8"/>
      <c r="QRC51" s="8"/>
      <c r="QRD51" s="8"/>
      <c r="QRE51" s="8"/>
      <c r="QRF51" s="8"/>
      <c r="QRG51" s="8"/>
      <c r="QRH51" s="8"/>
      <c r="QRI51" s="8"/>
      <c r="QRJ51" s="8"/>
      <c r="QRK51" s="8"/>
      <c r="QRL51" s="8"/>
      <c r="QRM51" s="8"/>
      <c r="QRN51" s="8"/>
      <c r="QRO51" s="8"/>
      <c r="QRP51" s="8"/>
      <c r="QRQ51" s="8"/>
      <c r="QRR51" s="8"/>
      <c r="QRS51" s="8"/>
      <c r="QRT51" s="8"/>
      <c r="QRU51" s="8"/>
      <c r="QRV51" s="8"/>
      <c r="QRW51" s="8"/>
      <c r="QRX51" s="8"/>
      <c r="QRY51" s="8"/>
      <c r="QRZ51" s="8"/>
      <c r="QSA51" s="8"/>
      <c r="QSB51" s="8"/>
      <c r="QSC51" s="8"/>
      <c r="QSD51" s="8"/>
      <c r="QSE51" s="8"/>
      <c r="QSF51" s="8"/>
      <c r="QSG51" s="8"/>
      <c r="QSH51" s="8"/>
      <c r="QSI51" s="8"/>
      <c r="QSJ51" s="8"/>
      <c r="QSK51" s="8"/>
      <c r="QSL51" s="8"/>
      <c r="QSM51" s="8"/>
      <c r="QSN51" s="8"/>
      <c r="QSO51" s="8"/>
      <c r="QSP51" s="8"/>
      <c r="QSQ51" s="8"/>
      <c r="QSR51" s="8"/>
      <c r="QSS51" s="8"/>
      <c r="QST51" s="8"/>
      <c r="QSU51" s="8"/>
      <c r="QSV51" s="8"/>
      <c r="QSW51" s="8"/>
      <c r="QSX51" s="8"/>
      <c r="QSY51" s="8"/>
      <c r="QSZ51" s="8"/>
      <c r="QTA51" s="8"/>
      <c r="QTB51" s="8"/>
      <c r="QTC51" s="8"/>
      <c r="QTD51" s="8"/>
      <c r="QTE51" s="8"/>
      <c r="QTF51" s="8"/>
      <c r="QTG51" s="8"/>
      <c r="QTH51" s="8"/>
      <c r="QTI51" s="8"/>
      <c r="QTJ51" s="8"/>
      <c r="QTK51" s="8"/>
      <c r="QTL51" s="8"/>
      <c r="QTM51" s="8"/>
      <c r="QTN51" s="8"/>
      <c r="QTO51" s="8"/>
      <c r="QTP51" s="8"/>
      <c r="QTQ51" s="8"/>
      <c r="QTR51" s="8"/>
      <c r="QTS51" s="8"/>
      <c r="QTT51" s="8"/>
      <c r="QTU51" s="8"/>
      <c r="QTV51" s="8"/>
      <c r="QTW51" s="8"/>
      <c r="QTX51" s="8"/>
      <c r="QTY51" s="8"/>
      <c r="QTZ51" s="8"/>
      <c r="QUA51" s="8"/>
      <c r="QUB51" s="8"/>
      <c r="QUC51" s="8"/>
      <c r="QUD51" s="8"/>
      <c r="QUE51" s="8"/>
      <c r="QUF51" s="8"/>
      <c r="QUG51" s="8"/>
      <c r="QUH51" s="8"/>
      <c r="QUI51" s="8"/>
      <c r="QUJ51" s="8"/>
      <c r="QUK51" s="8"/>
      <c r="QUL51" s="8"/>
      <c r="QUM51" s="8"/>
      <c r="QUN51" s="8"/>
      <c r="QUO51" s="8"/>
      <c r="QUP51" s="8"/>
      <c r="QUQ51" s="8"/>
      <c r="QUR51" s="8"/>
      <c r="QUS51" s="8"/>
      <c r="QUT51" s="8"/>
      <c r="QUU51" s="8"/>
      <c r="QUV51" s="8"/>
      <c r="QUW51" s="8"/>
      <c r="QUX51" s="8"/>
      <c r="QUY51" s="8"/>
      <c r="QUZ51" s="8"/>
      <c r="QVA51" s="8"/>
      <c r="QVB51" s="8"/>
      <c r="QVC51" s="8"/>
      <c r="QVD51" s="8"/>
      <c r="QVE51" s="8"/>
      <c r="QVF51" s="8"/>
      <c r="QVG51" s="8"/>
      <c r="QVH51" s="8"/>
      <c r="QVI51" s="8"/>
      <c r="QVJ51" s="8"/>
      <c r="QVK51" s="8"/>
      <c r="QVL51" s="8"/>
      <c r="QVM51" s="8"/>
      <c r="QVN51" s="8"/>
      <c r="QVO51" s="8"/>
      <c r="QVP51" s="8"/>
      <c r="QVQ51" s="8"/>
      <c r="QVR51" s="8"/>
      <c r="QVS51" s="8"/>
      <c r="QVT51" s="8"/>
      <c r="QVU51" s="8"/>
      <c r="QVV51" s="8"/>
      <c r="QVW51" s="8"/>
      <c r="QVX51" s="8"/>
      <c r="QVY51" s="8"/>
      <c r="QVZ51" s="8"/>
      <c r="QWA51" s="8"/>
      <c r="QWB51" s="8"/>
      <c r="QWC51" s="8"/>
      <c r="QWD51" s="8"/>
      <c r="QWE51" s="8"/>
      <c r="QWF51" s="8"/>
      <c r="QWG51" s="8"/>
      <c r="QWH51" s="8"/>
      <c r="QWI51" s="8"/>
      <c r="QWJ51" s="8"/>
      <c r="QWK51" s="8"/>
      <c r="QWL51" s="8"/>
      <c r="QWM51" s="8"/>
      <c r="QWN51" s="8"/>
      <c r="QWO51" s="8"/>
      <c r="QWP51" s="8"/>
      <c r="QWQ51" s="8"/>
      <c r="QWR51" s="8"/>
      <c r="QWS51" s="8"/>
      <c r="QWT51" s="8"/>
      <c r="QWU51" s="8"/>
      <c r="QWV51" s="8"/>
      <c r="QWW51" s="8"/>
      <c r="QWX51" s="8"/>
      <c r="QWY51" s="8"/>
      <c r="QWZ51" s="8"/>
      <c r="QXA51" s="8"/>
      <c r="QXB51" s="8"/>
      <c r="QXC51" s="8"/>
      <c r="QXD51" s="8"/>
      <c r="QXE51" s="8"/>
      <c r="QXF51" s="8"/>
      <c r="QXG51" s="8"/>
      <c r="QXH51" s="8"/>
      <c r="QXI51" s="8"/>
      <c r="QXJ51" s="8"/>
      <c r="QXK51" s="8"/>
      <c r="QXL51" s="8"/>
      <c r="QXM51" s="8"/>
      <c r="QXN51" s="8"/>
      <c r="QXO51" s="8"/>
      <c r="QXP51" s="8"/>
      <c r="QXQ51" s="8"/>
      <c r="QXR51" s="8"/>
      <c r="QXS51" s="8"/>
      <c r="QXT51" s="8"/>
      <c r="QXU51" s="8"/>
      <c r="QXV51" s="8"/>
      <c r="QXW51" s="8"/>
      <c r="QXX51" s="8"/>
      <c r="QXY51" s="8"/>
      <c r="QXZ51" s="8"/>
      <c r="QYA51" s="8"/>
      <c r="QYB51" s="8"/>
      <c r="QYC51" s="8"/>
      <c r="QYD51" s="8"/>
      <c r="QYE51" s="8"/>
      <c r="QYF51" s="8"/>
      <c r="QYG51" s="8"/>
      <c r="QYH51" s="8"/>
      <c r="QYI51" s="8"/>
      <c r="QYJ51" s="8"/>
      <c r="QYK51" s="8"/>
      <c r="QYL51" s="8"/>
      <c r="QYM51" s="8"/>
      <c r="QYN51" s="8"/>
      <c r="QYO51" s="8"/>
      <c r="QYP51" s="8"/>
      <c r="QYQ51" s="8"/>
      <c r="QYR51" s="8"/>
      <c r="QYS51" s="8"/>
      <c r="QYT51" s="8"/>
      <c r="QYU51" s="8"/>
      <c r="QYV51" s="8"/>
      <c r="QYW51" s="8"/>
      <c r="QYX51" s="8"/>
      <c r="QYY51" s="8"/>
      <c r="QYZ51" s="8"/>
      <c r="QZA51" s="8"/>
      <c r="QZB51" s="8"/>
      <c r="QZC51" s="8"/>
      <c r="QZD51" s="8"/>
      <c r="QZE51" s="8"/>
      <c r="QZF51" s="8"/>
      <c r="QZG51" s="8"/>
      <c r="QZH51" s="8"/>
      <c r="QZI51" s="8"/>
      <c r="QZJ51" s="8"/>
      <c r="QZK51" s="8"/>
      <c r="QZL51" s="8"/>
      <c r="QZM51" s="8"/>
      <c r="QZN51" s="8"/>
      <c r="QZO51" s="8"/>
      <c r="QZP51" s="8"/>
      <c r="QZQ51" s="8"/>
      <c r="QZR51" s="8"/>
      <c r="QZS51" s="8"/>
      <c r="QZT51" s="8"/>
      <c r="QZU51" s="8"/>
      <c r="QZV51" s="8"/>
      <c r="QZW51" s="8"/>
      <c r="QZX51" s="8"/>
      <c r="QZY51" s="8"/>
      <c r="QZZ51" s="8"/>
      <c r="RAA51" s="8"/>
      <c r="RAB51" s="8"/>
      <c r="RAC51" s="8"/>
      <c r="RAD51" s="8"/>
      <c r="RAE51" s="8"/>
      <c r="RAF51" s="8"/>
      <c r="RAG51" s="8"/>
      <c r="RAH51" s="8"/>
      <c r="RAI51" s="8"/>
      <c r="RAJ51" s="8"/>
      <c r="RAK51" s="8"/>
      <c r="RAL51" s="8"/>
      <c r="RAM51" s="8"/>
      <c r="RAN51" s="8"/>
      <c r="RAO51" s="8"/>
      <c r="RAP51" s="8"/>
      <c r="RAQ51" s="8"/>
      <c r="RAR51" s="8"/>
      <c r="RAS51" s="8"/>
      <c r="RAT51" s="8"/>
      <c r="RAU51" s="8"/>
      <c r="RAV51" s="8"/>
      <c r="RAW51" s="8"/>
      <c r="RAX51" s="8"/>
      <c r="RAY51" s="8"/>
      <c r="RAZ51" s="8"/>
      <c r="RBA51" s="8"/>
      <c r="RBB51" s="8"/>
      <c r="RBC51" s="8"/>
      <c r="RBD51" s="8"/>
      <c r="RBE51" s="8"/>
      <c r="RBF51" s="8"/>
      <c r="RBG51" s="8"/>
      <c r="RBH51" s="8"/>
      <c r="RBI51" s="8"/>
      <c r="RBJ51" s="8"/>
      <c r="RBK51" s="8"/>
      <c r="RBL51" s="8"/>
      <c r="RBM51" s="8"/>
      <c r="RBN51" s="8"/>
      <c r="RBO51" s="8"/>
      <c r="RBP51" s="8"/>
      <c r="RBQ51" s="8"/>
      <c r="RBR51" s="8"/>
      <c r="RBS51" s="8"/>
      <c r="RBT51" s="8"/>
      <c r="RBU51" s="8"/>
      <c r="RBV51" s="8"/>
      <c r="RBW51" s="8"/>
      <c r="RBX51" s="8"/>
      <c r="RBY51" s="8"/>
      <c r="RBZ51" s="8"/>
      <c r="RCA51" s="8"/>
      <c r="RCB51" s="8"/>
      <c r="RCC51" s="8"/>
      <c r="RCD51" s="8"/>
      <c r="RCE51" s="8"/>
      <c r="RCF51" s="8"/>
      <c r="RCG51" s="8"/>
      <c r="RCH51" s="8"/>
      <c r="RCI51" s="8"/>
      <c r="RCJ51" s="8"/>
      <c r="RCK51" s="8"/>
      <c r="RCL51" s="8"/>
      <c r="RCM51" s="8"/>
      <c r="RCN51" s="8"/>
      <c r="RCO51" s="8"/>
      <c r="RCP51" s="8"/>
      <c r="RCQ51" s="8"/>
      <c r="RCR51" s="8"/>
      <c r="RCS51" s="8"/>
      <c r="RCT51" s="8"/>
      <c r="RCU51" s="8"/>
      <c r="RCV51" s="8"/>
      <c r="RCW51" s="8"/>
      <c r="RCX51" s="8"/>
      <c r="RCY51" s="8"/>
      <c r="RCZ51" s="8"/>
      <c r="RDA51" s="8"/>
      <c r="RDB51" s="8"/>
      <c r="RDC51" s="8"/>
      <c r="RDD51" s="8"/>
      <c r="RDE51" s="8"/>
      <c r="RDF51" s="8"/>
      <c r="RDG51" s="8"/>
      <c r="RDH51" s="8"/>
      <c r="RDI51" s="8"/>
      <c r="RDJ51" s="8"/>
      <c r="RDK51" s="8"/>
      <c r="RDL51" s="8"/>
      <c r="RDM51" s="8"/>
      <c r="RDN51" s="8"/>
      <c r="RDO51" s="8"/>
      <c r="RDP51" s="8"/>
      <c r="RDQ51" s="8"/>
      <c r="RDR51" s="8"/>
      <c r="RDS51" s="8"/>
      <c r="RDT51" s="8"/>
      <c r="RDU51" s="8"/>
      <c r="RDV51" s="8"/>
      <c r="RDW51" s="8"/>
      <c r="RDX51" s="8"/>
      <c r="RDY51" s="8"/>
      <c r="RDZ51" s="8"/>
      <c r="REA51" s="8"/>
      <c r="REB51" s="8"/>
      <c r="REC51" s="8"/>
      <c r="RED51" s="8"/>
      <c r="REE51" s="8"/>
      <c r="REF51" s="8"/>
      <c r="REG51" s="8"/>
      <c r="REH51" s="8"/>
      <c r="REI51" s="8"/>
      <c r="REJ51" s="8"/>
      <c r="REK51" s="8"/>
      <c r="REL51" s="8"/>
      <c r="REM51" s="8"/>
      <c r="REN51" s="8"/>
      <c r="REO51" s="8"/>
      <c r="REP51" s="8"/>
      <c r="REQ51" s="8"/>
      <c r="RER51" s="8"/>
      <c r="RES51" s="8"/>
      <c r="RET51" s="8"/>
      <c r="REU51" s="8"/>
      <c r="REV51" s="8"/>
      <c r="REW51" s="8"/>
      <c r="REX51" s="8"/>
      <c r="REY51" s="8"/>
      <c r="REZ51" s="8"/>
      <c r="RFA51" s="8"/>
      <c r="RFB51" s="8"/>
      <c r="RFC51" s="8"/>
      <c r="RFD51" s="8"/>
      <c r="RFE51" s="8"/>
      <c r="RFF51" s="8"/>
      <c r="RFG51" s="8"/>
      <c r="RFH51" s="8"/>
      <c r="RFI51" s="8"/>
      <c r="RFJ51" s="8"/>
      <c r="RFK51" s="8"/>
      <c r="RFL51" s="8"/>
      <c r="RFM51" s="8"/>
      <c r="RFN51" s="8"/>
      <c r="RFO51" s="8"/>
      <c r="RFP51" s="8"/>
      <c r="RFQ51" s="8"/>
      <c r="RFR51" s="8"/>
      <c r="RFS51" s="8"/>
      <c r="RFT51" s="8"/>
      <c r="RFU51" s="8"/>
      <c r="RFV51" s="8"/>
      <c r="RFW51" s="8"/>
      <c r="RFX51" s="8"/>
      <c r="RFY51" s="8"/>
      <c r="RFZ51" s="8"/>
      <c r="RGA51" s="8"/>
      <c r="RGB51" s="8"/>
      <c r="RGC51" s="8"/>
      <c r="RGD51" s="8"/>
      <c r="RGE51" s="8"/>
      <c r="RGF51" s="8"/>
      <c r="RGG51" s="8"/>
      <c r="RGH51" s="8"/>
      <c r="RGI51" s="8"/>
      <c r="RGJ51" s="8"/>
      <c r="RGK51" s="8"/>
      <c r="RGL51" s="8"/>
      <c r="RGM51" s="8"/>
      <c r="RGN51" s="8"/>
      <c r="RGO51" s="8"/>
      <c r="RGP51" s="8"/>
      <c r="RGQ51" s="8"/>
      <c r="RGR51" s="8"/>
      <c r="RGS51" s="8"/>
      <c r="RGT51" s="8"/>
      <c r="RGU51" s="8"/>
      <c r="RGV51" s="8"/>
      <c r="RGW51" s="8"/>
      <c r="RGX51" s="8"/>
      <c r="RGY51" s="8"/>
      <c r="RGZ51" s="8"/>
      <c r="RHA51" s="8"/>
      <c r="RHB51" s="8"/>
      <c r="RHC51" s="8"/>
      <c r="RHD51" s="8"/>
      <c r="RHE51" s="8"/>
      <c r="RHF51" s="8"/>
      <c r="RHG51" s="8"/>
      <c r="RHH51" s="8"/>
      <c r="RHI51" s="8"/>
      <c r="RHJ51" s="8"/>
      <c r="RHK51" s="8"/>
      <c r="RHL51" s="8"/>
      <c r="RHM51" s="8"/>
      <c r="RHN51" s="8"/>
      <c r="RHO51" s="8"/>
      <c r="RHP51" s="8"/>
      <c r="RHQ51" s="8"/>
      <c r="RHR51" s="8"/>
      <c r="RHS51" s="8"/>
      <c r="RHT51" s="8"/>
      <c r="RHU51" s="8"/>
      <c r="RHV51" s="8"/>
      <c r="RHW51" s="8"/>
      <c r="RHX51" s="8"/>
      <c r="RHY51" s="8"/>
      <c r="RHZ51" s="8"/>
      <c r="RIA51" s="8"/>
      <c r="RIB51" s="8"/>
      <c r="RIC51" s="8"/>
      <c r="RID51" s="8"/>
      <c r="RIE51" s="8"/>
      <c r="RIF51" s="8"/>
      <c r="RIG51" s="8"/>
      <c r="RIH51" s="8"/>
      <c r="RII51" s="8"/>
      <c r="RIJ51" s="8"/>
      <c r="RIK51" s="8"/>
      <c r="RIL51" s="8"/>
      <c r="RIM51" s="8"/>
      <c r="RIN51" s="8"/>
      <c r="RIO51" s="8"/>
      <c r="RIP51" s="8"/>
      <c r="RIQ51" s="8"/>
      <c r="RIR51" s="8"/>
      <c r="RIS51" s="8"/>
      <c r="RIT51" s="8"/>
      <c r="RIU51" s="8"/>
      <c r="RIV51" s="8"/>
      <c r="RIW51" s="8"/>
      <c r="RIX51" s="8"/>
      <c r="RIY51" s="8"/>
      <c r="RIZ51" s="8"/>
      <c r="RJA51" s="8"/>
      <c r="RJB51" s="8"/>
      <c r="RJC51" s="8"/>
      <c r="RJD51" s="8"/>
      <c r="RJE51" s="8"/>
      <c r="RJF51" s="8"/>
      <c r="RJG51" s="8"/>
      <c r="RJH51" s="8"/>
      <c r="RJI51" s="8"/>
      <c r="RJJ51" s="8"/>
      <c r="RJK51" s="8"/>
      <c r="RJL51" s="8"/>
      <c r="RJM51" s="8"/>
      <c r="RJN51" s="8"/>
      <c r="RJO51" s="8"/>
      <c r="RJP51" s="8"/>
      <c r="RJQ51" s="8"/>
      <c r="RJR51" s="8"/>
      <c r="RJS51" s="8"/>
      <c r="RJT51" s="8"/>
      <c r="RJU51" s="8"/>
      <c r="RJV51" s="8"/>
      <c r="RJW51" s="8"/>
      <c r="RJX51" s="8"/>
      <c r="RJY51" s="8"/>
      <c r="RJZ51" s="8"/>
      <c r="RKA51" s="8"/>
      <c r="RKB51" s="8"/>
      <c r="RKC51" s="8"/>
      <c r="RKD51" s="8"/>
      <c r="RKE51" s="8"/>
      <c r="RKF51" s="8"/>
      <c r="RKG51" s="8"/>
      <c r="RKH51" s="8"/>
      <c r="RKI51" s="8"/>
      <c r="RKJ51" s="8"/>
      <c r="RKK51" s="8"/>
      <c r="RKL51" s="8"/>
      <c r="RKM51" s="8"/>
      <c r="RKN51" s="8"/>
      <c r="RKO51" s="8"/>
      <c r="RKP51" s="8"/>
      <c r="RKQ51" s="8"/>
      <c r="RKR51" s="8"/>
      <c r="RKS51" s="8"/>
      <c r="RKT51" s="8"/>
      <c r="RKU51" s="8"/>
      <c r="RKV51" s="8"/>
      <c r="RKW51" s="8"/>
      <c r="RKX51" s="8"/>
      <c r="RKY51" s="8"/>
      <c r="RKZ51" s="8"/>
      <c r="RLA51" s="8"/>
      <c r="RLB51" s="8"/>
      <c r="RLC51" s="8"/>
      <c r="RLD51" s="8"/>
      <c r="RLE51" s="8"/>
      <c r="RLF51" s="8"/>
      <c r="RLG51" s="8"/>
      <c r="RLH51" s="8"/>
      <c r="RLI51" s="8"/>
      <c r="RLJ51" s="8"/>
      <c r="RLK51" s="8"/>
      <c r="RLL51" s="8"/>
      <c r="RLM51" s="8"/>
      <c r="RLN51" s="8"/>
      <c r="RLO51" s="8"/>
      <c r="RLP51" s="8"/>
      <c r="RLQ51" s="8"/>
      <c r="RLR51" s="8"/>
      <c r="RLS51" s="8"/>
      <c r="RLT51" s="8"/>
      <c r="RLU51" s="8"/>
      <c r="RLV51" s="8"/>
      <c r="RLW51" s="8"/>
      <c r="RLX51" s="8"/>
      <c r="RLY51" s="8"/>
      <c r="RLZ51" s="8"/>
      <c r="RMA51" s="8"/>
      <c r="RMB51" s="8"/>
      <c r="RMC51" s="8"/>
      <c r="RMD51" s="8"/>
      <c r="RME51" s="8"/>
      <c r="RMF51" s="8"/>
      <c r="RMG51" s="8"/>
      <c r="RMH51" s="8"/>
      <c r="RMI51" s="8"/>
      <c r="RMJ51" s="8"/>
      <c r="RMK51" s="8"/>
      <c r="RML51" s="8"/>
      <c r="RMM51" s="8"/>
      <c r="RMN51" s="8"/>
      <c r="RMO51" s="8"/>
      <c r="RMP51" s="8"/>
      <c r="RMQ51" s="8"/>
      <c r="RMR51" s="8"/>
      <c r="RMS51" s="8"/>
      <c r="RMT51" s="8"/>
      <c r="RMU51" s="8"/>
      <c r="RMV51" s="8"/>
      <c r="RMW51" s="8"/>
      <c r="RMX51" s="8"/>
      <c r="RMY51" s="8"/>
      <c r="RMZ51" s="8"/>
      <c r="RNA51" s="8"/>
      <c r="RNB51" s="8"/>
      <c r="RNC51" s="8"/>
      <c r="RND51" s="8"/>
      <c r="RNE51" s="8"/>
      <c r="RNF51" s="8"/>
      <c r="RNG51" s="8"/>
      <c r="RNH51" s="8"/>
      <c r="RNI51" s="8"/>
      <c r="RNJ51" s="8"/>
      <c r="RNK51" s="8"/>
      <c r="RNL51" s="8"/>
      <c r="RNM51" s="8"/>
      <c r="RNN51" s="8"/>
      <c r="RNO51" s="8"/>
      <c r="RNP51" s="8"/>
      <c r="RNQ51" s="8"/>
      <c r="RNR51" s="8"/>
      <c r="RNS51" s="8"/>
      <c r="RNT51" s="8"/>
      <c r="RNU51" s="8"/>
      <c r="RNV51" s="8"/>
      <c r="RNW51" s="8"/>
      <c r="RNX51" s="8"/>
      <c r="RNY51" s="8"/>
      <c r="RNZ51" s="8"/>
      <c r="ROA51" s="8"/>
      <c r="ROB51" s="8"/>
      <c r="ROC51" s="8"/>
      <c r="ROD51" s="8"/>
      <c r="ROE51" s="8"/>
      <c r="ROF51" s="8"/>
      <c r="ROG51" s="8"/>
      <c r="ROH51" s="8"/>
      <c r="ROI51" s="8"/>
      <c r="ROJ51" s="8"/>
      <c r="ROK51" s="8"/>
      <c r="ROL51" s="8"/>
      <c r="ROM51" s="8"/>
      <c r="RON51" s="8"/>
      <c r="ROO51" s="8"/>
      <c r="ROP51" s="8"/>
      <c r="ROQ51" s="8"/>
      <c r="ROR51" s="8"/>
      <c r="ROS51" s="8"/>
      <c r="ROT51" s="8"/>
      <c r="ROU51" s="8"/>
      <c r="ROV51" s="8"/>
      <c r="ROW51" s="8"/>
      <c r="ROX51" s="8"/>
      <c r="ROY51" s="8"/>
      <c r="ROZ51" s="8"/>
      <c r="RPA51" s="8"/>
      <c r="RPB51" s="8"/>
      <c r="RPC51" s="8"/>
      <c r="RPD51" s="8"/>
      <c r="RPE51" s="8"/>
      <c r="RPF51" s="8"/>
      <c r="RPG51" s="8"/>
      <c r="RPH51" s="8"/>
      <c r="RPI51" s="8"/>
      <c r="RPJ51" s="8"/>
      <c r="RPK51" s="8"/>
      <c r="RPL51" s="8"/>
      <c r="RPM51" s="8"/>
      <c r="RPN51" s="8"/>
      <c r="RPO51" s="8"/>
      <c r="RPP51" s="8"/>
      <c r="RPQ51" s="8"/>
      <c r="RPR51" s="8"/>
      <c r="RPS51" s="8"/>
      <c r="RPT51" s="8"/>
      <c r="RPU51" s="8"/>
      <c r="RPV51" s="8"/>
      <c r="RPW51" s="8"/>
      <c r="RPX51" s="8"/>
      <c r="RPY51" s="8"/>
      <c r="RPZ51" s="8"/>
      <c r="RQA51" s="8"/>
      <c r="RQB51" s="8"/>
      <c r="RQC51" s="8"/>
      <c r="RQD51" s="8"/>
      <c r="RQE51" s="8"/>
      <c r="RQF51" s="8"/>
      <c r="RQG51" s="8"/>
      <c r="RQH51" s="8"/>
      <c r="RQI51" s="8"/>
      <c r="RQJ51" s="8"/>
      <c r="RQK51" s="8"/>
      <c r="RQL51" s="8"/>
      <c r="RQM51" s="8"/>
      <c r="RQN51" s="8"/>
      <c r="RQO51" s="8"/>
      <c r="RQP51" s="8"/>
      <c r="RQQ51" s="8"/>
      <c r="RQR51" s="8"/>
      <c r="RQS51" s="8"/>
      <c r="RQT51" s="8"/>
      <c r="RQU51" s="8"/>
      <c r="RQV51" s="8"/>
      <c r="RQW51" s="8"/>
      <c r="RQX51" s="8"/>
      <c r="RQY51" s="8"/>
      <c r="RQZ51" s="8"/>
      <c r="RRA51" s="8"/>
      <c r="RRB51" s="8"/>
      <c r="RRC51" s="8"/>
      <c r="RRD51" s="8"/>
      <c r="RRE51" s="8"/>
      <c r="RRF51" s="8"/>
      <c r="RRG51" s="8"/>
      <c r="RRH51" s="8"/>
      <c r="RRI51" s="8"/>
      <c r="RRJ51" s="8"/>
      <c r="RRK51" s="8"/>
      <c r="RRL51" s="8"/>
      <c r="RRM51" s="8"/>
      <c r="RRN51" s="8"/>
      <c r="RRO51" s="8"/>
      <c r="RRP51" s="8"/>
      <c r="RRQ51" s="8"/>
      <c r="RRR51" s="8"/>
      <c r="RRS51" s="8"/>
      <c r="RRT51" s="8"/>
      <c r="RRU51" s="8"/>
      <c r="RRV51" s="8"/>
      <c r="RRW51" s="8"/>
      <c r="RRX51" s="8"/>
      <c r="RRY51" s="8"/>
      <c r="RRZ51" s="8"/>
      <c r="RSA51" s="8"/>
      <c r="RSB51" s="8"/>
      <c r="RSC51" s="8"/>
      <c r="RSD51" s="8"/>
      <c r="RSE51" s="8"/>
      <c r="RSF51" s="8"/>
      <c r="RSG51" s="8"/>
      <c r="RSH51" s="8"/>
      <c r="RSI51" s="8"/>
      <c r="RSJ51" s="8"/>
      <c r="RSK51" s="8"/>
      <c r="RSL51" s="8"/>
      <c r="RSM51" s="8"/>
      <c r="RSN51" s="8"/>
      <c r="RSO51" s="8"/>
      <c r="RSP51" s="8"/>
      <c r="RSQ51" s="8"/>
      <c r="RSR51" s="8"/>
      <c r="RSS51" s="8"/>
      <c r="RST51" s="8"/>
      <c r="RSU51" s="8"/>
      <c r="RSV51" s="8"/>
      <c r="RSW51" s="8"/>
      <c r="RSX51" s="8"/>
      <c r="RSY51" s="8"/>
      <c r="RSZ51" s="8"/>
      <c r="RTA51" s="8"/>
      <c r="RTB51" s="8"/>
      <c r="RTC51" s="8"/>
      <c r="RTD51" s="8"/>
      <c r="RTE51" s="8"/>
      <c r="RTF51" s="8"/>
      <c r="RTG51" s="8"/>
      <c r="RTH51" s="8"/>
      <c r="RTI51" s="8"/>
      <c r="RTJ51" s="8"/>
      <c r="RTK51" s="8"/>
      <c r="RTL51" s="8"/>
      <c r="RTM51" s="8"/>
      <c r="RTN51" s="8"/>
      <c r="RTO51" s="8"/>
      <c r="RTP51" s="8"/>
      <c r="RTQ51" s="8"/>
      <c r="RTR51" s="8"/>
      <c r="RTS51" s="8"/>
      <c r="RTT51" s="8"/>
      <c r="RTU51" s="8"/>
      <c r="RTV51" s="8"/>
      <c r="RTW51" s="8"/>
      <c r="RTX51" s="8"/>
      <c r="RTY51" s="8"/>
      <c r="RTZ51" s="8"/>
      <c r="RUA51" s="8"/>
      <c r="RUB51" s="8"/>
      <c r="RUC51" s="8"/>
      <c r="RUD51" s="8"/>
      <c r="RUE51" s="8"/>
      <c r="RUF51" s="8"/>
      <c r="RUG51" s="8"/>
      <c r="RUH51" s="8"/>
      <c r="RUI51" s="8"/>
      <c r="RUJ51" s="8"/>
      <c r="RUK51" s="8"/>
      <c r="RUL51" s="8"/>
      <c r="RUM51" s="8"/>
      <c r="RUN51" s="8"/>
      <c r="RUO51" s="8"/>
      <c r="RUP51" s="8"/>
      <c r="RUQ51" s="8"/>
      <c r="RUR51" s="8"/>
      <c r="RUS51" s="8"/>
      <c r="RUT51" s="8"/>
      <c r="RUU51" s="8"/>
      <c r="RUV51" s="8"/>
      <c r="RUW51" s="8"/>
      <c r="RUX51" s="8"/>
      <c r="RUY51" s="8"/>
      <c r="RUZ51" s="8"/>
      <c r="RVA51" s="8"/>
      <c r="RVB51" s="8"/>
      <c r="RVC51" s="8"/>
      <c r="RVD51" s="8"/>
      <c r="RVE51" s="8"/>
      <c r="RVF51" s="8"/>
      <c r="RVG51" s="8"/>
      <c r="RVH51" s="8"/>
      <c r="RVI51" s="8"/>
      <c r="RVJ51" s="8"/>
      <c r="RVK51" s="8"/>
      <c r="RVL51" s="8"/>
      <c r="RVM51" s="8"/>
      <c r="RVN51" s="8"/>
      <c r="RVO51" s="8"/>
      <c r="RVP51" s="8"/>
      <c r="RVQ51" s="8"/>
      <c r="RVR51" s="8"/>
      <c r="RVS51" s="8"/>
      <c r="RVT51" s="8"/>
      <c r="RVU51" s="8"/>
      <c r="RVV51" s="8"/>
      <c r="RVW51" s="8"/>
      <c r="RVX51" s="8"/>
      <c r="RVY51" s="8"/>
      <c r="RVZ51" s="8"/>
      <c r="RWA51" s="8"/>
      <c r="RWB51" s="8"/>
      <c r="RWC51" s="8"/>
      <c r="RWD51" s="8"/>
      <c r="RWE51" s="8"/>
      <c r="RWF51" s="8"/>
      <c r="RWG51" s="8"/>
      <c r="RWH51" s="8"/>
      <c r="RWI51" s="8"/>
      <c r="RWJ51" s="8"/>
      <c r="RWK51" s="8"/>
      <c r="RWL51" s="8"/>
      <c r="RWM51" s="8"/>
      <c r="RWN51" s="8"/>
      <c r="RWO51" s="8"/>
      <c r="RWP51" s="8"/>
      <c r="RWQ51" s="8"/>
      <c r="RWR51" s="8"/>
      <c r="RWS51" s="8"/>
      <c r="RWT51" s="8"/>
      <c r="RWU51" s="8"/>
      <c r="RWV51" s="8"/>
      <c r="RWW51" s="8"/>
      <c r="RWX51" s="8"/>
      <c r="RWY51" s="8"/>
      <c r="RWZ51" s="8"/>
      <c r="RXA51" s="8"/>
      <c r="RXB51" s="8"/>
      <c r="RXC51" s="8"/>
      <c r="RXD51" s="8"/>
      <c r="RXE51" s="8"/>
      <c r="RXF51" s="8"/>
      <c r="RXG51" s="8"/>
      <c r="RXH51" s="8"/>
      <c r="RXI51" s="8"/>
      <c r="RXJ51" s="8"/>
      <c r="RXK51" s="8"/>
      <c r="RXL51" s="8"/>
      <c r="RXM51" s="8"/>
      <c r="RXN51" s="8"/>
      <c r="RXO51" s="8"/>
      <c r="RXP51" s="8"/>
      <c r="RXQ51" s="8"/>
      <c r="RXR51" s="8"/>
      <c r="RXS51" s="8"/>
      <c r="RXT51" s="8"/>
      <c r="RXU51" s="8"/>
      <c r="RXV51" s="8"/>
      <c r="RXW51" s="8"/>
      <c r="RXX51" s="8"/>
      <c r="RXY51" s="8"/>
      <c r="RXZ51" s="8"/>
      <c r="RYA51" s="8"/>
      <c r="RYB51" s="8"/>
      <c r="RYC51" s="8"/>
      <c r="RYD51" s="8"/>
      <c r="RYE51" s="8"/>
      <c r="RYF51" s="8"/>
      <c r="RYG51" s="8"/>
      <c r="RYH51" s="8"/>
      <c r="RYI51" s="8"/>
      <c r="RYJ51" s="8"/>
      <c r="RYK51" s="8"/>
      <c r="RYL51" s="8"/>
      <c r="RYM51" s="8"/>
      <c r="RYN51" s="8"/>
      <c r="RYO51" s="8"/>
      <c r="RYP51" s="8"/>
      <c r="RYQ51" s="8"/>
      <c r="RYR51" s="8"/>
      <c r="RYS51" s="8"/>
      <c r="RYT51" s="8"/>
      <c r="RYU51" s="8"/>
      <c r="RYV51" s="8"/>
      <c r="RYW51" s="8"/>
      <c r="RYX51" s="8"/>
      <c r="RYY51" s="8"/>
      <c r="RYZ51" s="8"/>
      <c r="RZA51" s="8"/>
      <c r="RZB51" s="8"/>
      <c r="RZC51" s="8"/>
      <c r="RZD51" s="8"/>
      <c r="RZE51" s="8"/>
      <c r="RZF51" s="8"/>
      <c r="RZG51" s="8"/>
      <c r="RZH51" s="8"/>
      <c r="RZI51" s="8"/>
      <c r="RZJ51" s="8"/>
      <c r="RZK51" s="8"/>
      <c r="RZL51" s="8"/>
      <c r="RZM51" s="8"/>
      <c r="RZN51" s="8"/>
      <c r="RZO51" s="8"/>
      <c r="RZP51" s="8"/>
      <c r="RZQ51" s="8"/>
      <c r="RZR51" s="8"/>
      <c r="RZS51" s="8"/>
      <c r="RZT51" s="8"/>
      <c r="RZU51" s="8"/>
      <c r="RZV51" s="8"/>
      <c r="RZW51" s="8"/>
      <c r="RZX51" s="8"/>
      <c r="RZY51" s="8"/>
      <c r="RZZ51" s="8"/>
      <c r="SAA51" s="8"/>
      <c r="SAB51" s="8"/>
      <c r="SAC51" s="8"/>
      <c r="SAD51" s="8"/>
      <c r="SAE51" s="8"/>
      <c r="SAF51" s="8"/>
      <c r="SAG51" s="8"/>
      <c r="SAH51" s="8"/>
      <c r="SAI51" s="8"/>
      <c r="SAJ51" s="8"/>
      <c r="SAK51" s="8"/>
      <c r="SAL51" s="8"/>
      <c r="SAM51" s="8"/>
      <c r="SAN51" s="8"/>
      <c r="SAO51" s="8"/>
      <c r="SAP51" s="8"/>
      <c r="SAQ51" s="8"/>
      <c r="SAR51" s="8"/>
      <c r="SAS51" s="8"/>
      <c r="SAT51" s="8"/>
      <c r="SAU51" s="8"/>
      <c r="SAV51" s="8"/>
      <c r="SAW51" s="8"/>
      <c r="SAX51" s="8"/>
      <c r="SAY51" s="8"/>
      <c r="SAZ51" s="8"/>
      <c r="SBA51" s="8"/>
      <c r="SBB51" s="8"/>
      <c r="SBC51" s="8"/>
      <c r="SBD51" s="8"/>
      <c r="SBE51" s="8"/>
      <c r="SBF51" s="8"/>
      <c r="SBG51" s="8"/>
      <c r="SBH51" s="8"/>
      <c r="SBI51" s="8"/>
      <c r="SBJ51" s="8"/>
      <c r="SBK51" s="8"/>
      <c r="SBL51" s="8"/>
      <c r="SBM51" s="8"/>
      <c r="SBN51" s="8"/>
      <c r="SBO51" s="8"/>
      <c r="SBP51" s="8"/>
      <c r="SBQ51" s="8"/>
      <c r="SBR51" s="8"/>
      <c r="SBS51" s="8"/>
      <c r="SBT51" s="8"/>
      <c r="SBU51" s="8"/>
      <c r="SBV51" s="8"/>
      <c r="SBW51" s="8"/>
      <c r="SBX51" s="8"/>
      <c r="SBY51" s="8"/>
      <c r="SBZ51" s="8"/>
      <c r="SCA51" s="8"/>
      <c r="SCB51" s="8"/>
      <c r="SCC51" s="8"/>
      <c r="SCD51" s="8"/>
      <c r="SCE51" s="8"/>
      <c r="SCF51" s="8"/>
      <c r="SCG51" s="8"/>
      <c r="SCH51" s="8"/>
      <c r="SCI51" s="8"/>
      <c r="SCJ51" s="8"/>
      <c r="SCK51" s="8"/>
      <c r="SCL51" s="8"/>
      <c r="SCM51" s="8"/>
      <c r="SCN51" s="8"/>
      <c r="SCO51" s="8"/>
      <c r="SCP51" s="8"/>
      <c r="SCQ51" s="8"/>
      <c r="SCR51" s="8"/>
      <c r="SCS51" s="8"/>
      <c r="SCT51" s="8"/>
      <c r="SCU51" s="8"/>
      <c r="SCV51" s="8"/>
      <c r="SCW51" s="8"/>
      <c r="SCX51" s="8"/>
      <c r="SCY51" s="8"/>
      <c r="SCZ51" s="8"/>
      <c r="SDA51" s="8"/>
      <c r="SDB51" s="8"/>
      <c r="SDC51" s="8"/>
      <c r="SDD51" s="8"/>
      <c r="SDE51" s="8"/>
      <c r="SDF51" s="8"/>
      <c r="SDG51" s="8"/>
      <c r="SDH51" s="8"/>
      <c r="SDI51" s="8"/>
      <c r="SDJ51" s="8"/>
      <c r="SDK51" s="8"/>
      <c r="SDL51" s="8"/>
      <c r="SDM51" s="8"/>
      <c r="SDN51" s="8"/>
      <c r="SDO51" s="8"/>
      <c r="SDP51" s="8"/>
      <c r="SDQ51" s="8"/>
      <c r="SDR51" s="8"/>
      <c r="SDS51" s="8"/>
      <c r="SDT51" s="8"/>
      <c r="SDU51" s="8"/>
      <c r="SDV51" s="8"/>
      <c r="SDW51" s="8"/>
      <c r="SDX51" s="8"/>
      <c r="SDY51" s="8"/>
      <c r="SDZ51" s="8"/>
      <c r="SEA51" s="8"/>
      <c r="SEB51" s="8"/>
      <c r="SEC51" s="8"/>
      <c r="SED51" s="8"/>
      <c r="SEE51" s="8"/>
      <c r="SEF51" s="8"/>
      <c r="SEG51" s="8"/>
      <c r="SEH51" s="8"/>
      <c r="SEI51" s="8"/>
      <c r="SEJ51" s="8"/>
      <c r="SEK51" s="8"/>
      <c r="SEL51" s="8"/>
      <c r="SEM51" s="8"/>
      <c r="SEN51" s="8"/>
      <c r="SEO51" s="8"/>
      <c r="SEP51" s="8"/>
      <c r="SEQ51" s="8"/>
      <c r="SER51" s="8"/>
      <c r="SES51" s="8"/>
      <c r="SET51" s="8"/>
      <c r="SEU51" s="8"/>
      <c r="SEV51" s="8"/>
      <c r="SEW51" s="8"/>
      <c r="SEX51" s="8"/>
      <c r="SEY51" s="8"/>
      <c r="SEZ51" s="8"/>
      <c r="SFA51" s="8"/>
      <c r="SFB51" s="8"/>
      <c r="SFC51" s="8"/>
      <c r="SFD51" s="8"/>
      <c r="SFE51" s="8"/>
      <c r="SFF51" s="8"/>
      <c r="SFG51" s="8"/>
      <c r="SFH51" s="8"/>
      <c r="SFI51" s="8"/>
      <c r="SFJ51" s="8"/>
      <c r="SFK51" s="8"/>
      <c r="SFL51" s="8"/>
      <c r="SFM51" s="8"/>
      <c r="SFN51" s="8"/>
      <c r="SFO51" s="8"/>
      <c r="SFP51" s="8"/>
      <c r="SFQ51" s="8"/>
      <c r="SFR51" s="8"/>
      <c r="SFS51" s="8"/>
      <c r="SFT51" s="8"/>
      <c r="SFU51" s="8"/>
      <c r="SFV51" s="8"/>
      <c r="SFW51" s="8"/>
      <c r="SFX51" s="8"/>
      <c r="SFY51" s="8"/>
      <c r="SFZ51" s="8"/>
      <c r="SGA51" s="8"/>
      <c r="SGB51" s="8"/>
      <c r="SGC51" s="8"/>
      <c r="SGD51" s="8"/>
      <c r="SGE51" s="8"/>
      <c r="SGF51" s="8"/>
      <c r="SGG51" s="8"/>
      <c r="SGH51" s="8"/>
      <c r="SGI51" s="8"/>
      <c r="SGJ51" s="8"/>
      <c r="SGK51" s="8"/>
      <c r="SGL51" s="8"/>
      <c r="SGM51" s="8"/>
      <c r="SGN51" s="8"/>
      <c r="SGO51" s="8"/>
      <c r="SGP51" s="8"/>
      <c r="SGQ51" s="8"/>
      <c r="SGR51" s="8"/>
      <c r="SGS51" s="8"/>
      <c r="SGT51" s="8"/>
      <c r="SGU51" s="8"/>
      <c r="SGV51" s="8"/>
      <c r="SGW51" s="8"/>
      <c r="SGX51" s="8"/>
      <c r="SGY51" s="8"/>
      <c r="SGZ51" s="8"/>
      <c r="SHA51" s="8"/>
      <c r="SHB51" s="8"/>
      <c r="SHC51" s="8"/>
      <c r="SHD51" s="8"/>
      <c r="SHE51" s="8"/>
      <c r="SHF51" s="8"/>
      <c r="SHG51" s="8"/>
      <c r="SHH51" s="8"/>
      <c r="SHI51" s="8"/>
      <c r="SHJ51" s="8"/>
      <c r="SHK51" s="8"/>
      <c r="SHL51" s="8"/>
      <c r="SHM51" s="8"/>
      <c r="SHN51" s="8"/>
      <c r="SHO51" s="8"/>
      <c r="SHP51" s="8"/>
      <c r="SHQ51" s="8"/>
      <c r="SHR51" s="8"/>
      <c r="SHS51" s="8"/>
      <c r="SHT51" s="8"/>
      <c r="SHU51" s="8"/>
      <c r="SHV51" s="8"/>
      <c r="SHW51" s="8"/>
      <c r="SHX51" s="8"/>
      <c r="SHY51" s="8"/>
      <c r="SHZ51" s="8"/>
      <c r="SIA51" s="8"/>
      <c r="SIB51" s="8"/>
      <c r="SIC51" s="8"/>
      <c r="SID51" s="8"/>
      <c r="SIE51" s="8"/>
      <c r="SIF51" s="8"/>
      <c r="SIG51" s="8"/>
      <c r="SIH51" s="8"/>
      <c r="SII51" s="8"/>
      <c r="SIJ51" s="8"/>
      <c r="SIK51" s="8"/>
      <c r="SIL51" s="8"/>
      <c r="SIM51" s="8"/>
      <c r="SIN51" s="8"/>
      <c r="SIO51" s="8"/>
      <c r="SIP51" s="8"/>
      <c r="SIQ51" s="8"/>
      <c r="SIR51" s="8"/>
      <c r="SIS51" s="8"/>
      <c r="SIT51" s="8"/>
      <c r="SIU51" s="8"/>
      <c r="SIV51" s="8"/>
      <c r="SIW51" s="8"/>
      <c r="SIX51" s="8"/>
      <c r="SIY51" s="8"/>
      <c r="SIZ51" s="8"/>
      <c r="SJA51" s="8"/>
      <c r="SJB51" s="8"/>
      <c r="SJC51" s="8"/>
      <c r="SJD51" s="8"/>
      <c r="SJE51" s="8"/>
      <c r="SJF51" s="8"/>
      <c r="SJG51" s="8"/>
      <c r="SJH51" s="8"/>
      <c r="SJI51" s="8"/>
      <c r="SJJ51" s="8"/>
      <c r="SJK51" s="8"/>
      <c r="SJL51" s="8"/>
      <c r="SJM51" s="8"/>
      <c r="SJN51" s="8"/>
      <c r="SJO51" s="8"/>
      <c r="SJP51" s="8"/>
      <c r="SJQ51" s="8"/>
      <c r="SJR51" s="8"/>
      <c r="SJS51" s="8"/>
      <c r="SJT51" s="8"/>
      <c r="SJU51" s="8"/>
      <c r="SJV51" s="8"/>
      <c r="SJW51" s="8"/>
      <c r="SJX51" s="8"/>
      <c r="SJY51" s="8"/>
      <c r="SJZ51" s="8"/>
      <c r="SKA51" s="8"/>
      <c r="SKB51" s="8"/>
      <c r="SKC51" s="8"/>
      <c r="SKD51" s="8"/>
      <c r="SKE51" s="8"/>
      <c r="SKF51" s="8"/>
      <c r="SKG51" s="8"/>
      <c r="SKH51" s="8"/>
      <c r="SKI51" s="8"/>
      <c r="SKJ51" s="8"/>
      <c r="SKK51" s="8"/>
      <c r="SKL51" s="8"/>
      <c r="SKM51" s="8"/>
      <c r="SKN51" s="8"/>
      <c r="SKO51" s="8"/>
      <c r="SKP51" s="8"/>
      <c r="SKQ51" s="8"/>
      <c r="SKR51" s="8"/>
      <c r="SKS51" s="8"/>
      <c r="SKT51" s="8"/>
      <c r="SKU51" s="8"/>
      <c r="SKV51" s="8"/>
      <c r="SKW51" s="8"/>
      <c r="SKX51" s="8"/>
      <c r="SKY51" s="8"/>
      <c r="SKZ51" s="8"/>
      <c r="SLA51" s="8"/>
      <c r="SLB51" s="8"/>
      <c r="SLC51" s="8"/>
      <c r="SLD51" s="8"/>
      <c r="SLE51" s="8"/>
      <c r="SLF51" s="8"/>
      <c r="SLG51" s="8"/>
      <c r="SLH51" s="8"/>
      <c r="SLI51" s="8"/>
      <c r="SLJ51" s="8"/>
      <c r="SLK51" s="8"/>
      <c r="SLL51" s="8"/>
      <c r="SLM51" s="8"/>
      <c r="SLN51" s="8"/>
      <c r="SLO51" s="8"/>
      <c r="SLP51" s="8"/>
      <c r="SLQ51" s="8"/>
      <c r="SLR51" s="8"/>
      <c r="SLS51" s="8"/>
      <c r="SLT51" s="8"/>
      <c r="SLU51" s="8"/>
      <c r="SLV51" s="8"/>
      <c r="SLW51" s="8"/>
      <c r="SLX51" s="8"/>
      <c r="SLY51" s="8"/>
      <c r="SLZ51" s="8"/>
      <c r="SMA51" s="8"/>
      <c r="SMB51" s="8"/>
      <c r="SMC51" s="8"/>
      <c r="SMD51" s="8"/>
      <c r="SME51" s="8"/>
      <c r="SMF51" s="8"/>
      <c r="SMG51" s="8"/>
      <c r="SMH51" s="8"/>
      <c r="SMI51" s="8"/>
      <c r="SMJ51" s="8"/>
      <c r="SMK51" s="8"/>
      <c r="SML51" s="8"/>
      <c r="SMM51" s="8"/>
      <c r="SMN51" s="8"/>
      <c r="SMO51" s="8"/>
      <c r="SMP51" s="8"/>
      <c r="SMQ51" s="8"/>
      <c r="SMR51" s="8"/>
      <c r="SMS51" s="8"/>
      <c r="SMT51" s="8"/>
      <c r="SMU51" s="8"/>
      <c r="SMV51" s="8"/>
      <c r="SMW51" s="8"/>
      <c r="SMX51" s="8"/>
      <c r="SMY51" s="8"/>
      <c r="SMZ51" s="8"/>
      <c r="SNA51" s="8"/>
      <c r="SNB51" s="8"/>
      <c r="SNC51" s="8"/>
      <c r="SND51" s="8"/>
      <c r="SNE51" s="8"/>
      <c r="SNF51" s="8"/>
      <c r="SNG51" s="8"/>
      <c r="SNH51" s="8"/>
      <c r="SNI51" s="8"/>
      <c r="SNJ51" s="8"/>
      <c r="SNK51" s="8"/>
      <c r="SNL51" s="8"/>
      <c r="SNM51" s="8"/>
      <c r="SNN51" s="8"/>
      <c r="SNO51" s="8"/>
      <c r="SNP51" s="8"/>
      <c r="SNQ51" s="8"/>
      <c r="SNR51" s="8"/>
      <c r="SNS51" s="8"/>
      <c r="SNT51" s="8"/>
      <c r="SNU51" s="8"/>
      <c r="SNV51" s="8"/>
      <c r="SNW51" s="8"/>
      <c r="SNX51" s="8"/>
      <c r="SNY51" s="8"/>
      <c r="SNZ51" s="8"/>
      <c r="SOA51" s="8"/>
      <c r="SOB51" s="8"/>
      <c r="SOC51" s="8"/>
      <c r="SOD51" s="8"/>
      <c r="SOE51" s="8"/>
      <c r="SOF51" s="8"/>
      <c r="SOG51" s="8"/>
      <c r="SOH51" s="8"/>
      <c r="SOI51" s="8"/>
      <c r="SOJ51" s="8"/>
      <c r="SOK51" s="8"/>
      <c r="SOL51" s="8"/>
      <c r="SOM51" s="8"/>
      <c r="SON51" s="8"/>
      <c r="SOO51" s="8"/>
      <c r="SOP51" s="8"/>
      <c r="SOQ51" s="8"/>
      <c r="SOR51" s="8"/>
      <c r="SOS51" s="8"/>
      <c r="SOT51" s="8"/>
      <c r="SOU51" s="8"/>
      <c r="SOV51" s="8"/>
      <c r="SOW51" s="8"/>
      <c r="SOX51" s="8"/>
      <c r="SOY51" s="8"/>
      <c r="SOZ51" s="8"/>
      <c r="SPA51" s="8"/>
      <c r="SPB51" s="8"/>
      <c r="SPC51" s="8"/>
      <c r="SPD51" s="8"/>
      <c r="SPE51" s="8"/>
      <c r="SPF51" s="8"/>
      <c r="SPG51" s="8"/>
      <c r="SPH51" s="8"/>
      <c r="SPI51" s="8"/>
      <c r="SPJ51" s="8"/>
      <c r="SPK51" s="8"/>
      <c r="SPL51" s="8"/>
      <c r="SPM51" s="8"/>
      <c r="SPN51" s="8"/>
      <c r="SPO51" s="8"/>
      <c r="SPP51" s="8"/>
      <c r="SPQ51" s="8"/>
      <c r="SPR51" s="8"/>
      <c r="SPS51" s="8"/>
      <c r="SPT51" s="8"/>
      <c r="SPU51" s="8"/>
      <c r="SPV51" s="8"/>
      <c r="SPW51" s="8"/>
      <c r="SPX51" s="8"/>
      <c r="SPY51" s="8"/>
      <c r="SPZ51" s="8"/>
      <c r="SQA51" s="8"/>
      <c r="SQB51" s="8"/>
      <c r="SQC51" s="8"/>
      <c r="SQD51" s="8"/>
      <c r="SQE51" s="8"/>
      <c r="SQF51" s="8"/>
      <c r="SQG51" s="8"/>
      <c r="SQH51" s="8"/>
      <c r="SQI51" s="8"/>
      <c r="SQJ51" s="8"/>
      <c r="SQK51" s="8"/>
      <c r="SQL51" s="8"/>
      <c r="SQM51" s="8"/>
      <c r="SQN51" s="8"/>
      <c r="SQO51" s="8"/>
      <c r="SQP51" s="8"/>
      <c r="SQQ51" s="8"/>
      <c r="SQR51" s="8"/>
      <c r="SQS51" s="8"/>
      <c r="SQT51" s="8"/>
      <c r="SQU51" s="8"/>
      <c r="SQV51" s="8"/>
      <c r="SQW51" s="8"/>
      <c r="SQX51" s="8"/>
      <c r="SQY51" s="8"/>
      <c r="SQZ51" s="8"/>
      <c r="SRA51" s="8"/>
      <c r="SRB51" s="8"/>
      <c r="SRC51" s="8"/>
      <c r="SRD51" s="8"/>
      <c r="SRE51" s="8"/>
      <c r="SRF51" s="8"/>
      <c r="SRG51" s="8"/>
      <c r="SRH51" s="8"/>
      <c r="SRI51" s="8"/>
      <c r="SRJ51" s="8"/>
      <c r="SRK51" s="8"/>
      <c r="SRL51" s="8"/>
      <c r="SRM51" s="8"/>
      <c r="SRN51" s="8"/>
      <c r="SRO51" s="8"/>
      <c r="SRP51" s="8"/>
      <c r="SRQ51" s="8"/>
      <c r="SRR51" s="8"/>
      <c r="SRS51" s="8"/>
      <c r="SRT51" s="8"/>
      <c r="SRU51" s="8"/>
      <c r="SRV51" s="8"/>
      <c r="SRW51" s="8"/>
      <c r="SRX51" s="8"/>
      <c r="SRY51" s="8"/>
      <c r="SRZ51" s="8"/>
      <c r="SSA51" s="8"/>
      <c r="SSB51" s="8"/>
      <c r="SSC51" s="8"/>
      <c r="SSD51" s="8"/>
      <c r="SSE51" s="8"/>
      <c r="SSF51" s="8"/>
      <c r="SSG51" s="8"/>
      <c r="SSH51" s="8"/>
      <c r="SSI51" s="8"/>
      <c r="SSJ51" s="8"/>
      <c r="SSK51" s="8"/>
      <c r="SSL51" s="8"/>
      <c r="SSM51" s="8"/>
      <c r="SSN51" s="8"/>
      <c r="SSO51" s="8"/>
      <c r="SSP51" s="8"/>
      <c r="SSQ51" s="8"/>
      <c r="SSR51" s="8"/>
      <c r="SSS51" s="8"/>
      <c r="SST51" s="8"/>
      <c r="SSU51" s="8"/>
      <c r="SSV51" s="8"/>
      <c r="SSW51" s="8"/>
      <c r="SSX51" s="8"/>
      <c r="SSY51" s="8"/>
      <c r="SSZ51" s="8"/>
      <c r="STA51" s="8"/>
      <c r="STB51" s="8"/>
      <c r="STC51" s="8"/>
      <c r="STD51" s="8"/>
      <c r="STE51" s="8"/>
      <c r="STF51" s="8"/>
      <c r="STG51" s="8"/>
      <c r="STH51" s="8"/>
      <c r="STI51" s="8"/>
      <c r="STJ51" s="8"/>
      <c r="STK51" s="8"/>
      <c r="STL51" s="8"/>
      <c r="STM51" s="8"/>
      <c r="STN51" s="8"/>
      <c r="STO51" s="8"/>
      <c r="STP51" s="8"/>
      <c r="STQ51" s="8"/>
      <c r="STR51" s="8"/>
      <c r="STS51" s="8"/>
      <c r="STT51" s="8"/>
      <c r="STU51" s="8"/>
      <c r="STV51" s="8"/>
      <c r="STW51" s="8"/>
      <c r="STX51" s="8"/>
      <c r="STY51" s="8"/>
      <c r="STZ51" s="8"/>
      <c r="SUA51" s="8"/>
      <c r="SUB51" s="8"/>
      <c r="SUC51" s="8"/>
      <c r="SUD51" s="8"/>
      <c r="SUE51" s="8"/>
      <c r="SUF51" s="8"/>
      <c r="SUG51" s="8"/>
      <c r="SUH51" s="8"/>
      <c r="SUI51" s="8"/>
      <c r="SUJ51" s="8"/>
      <c r="SUK51" s="8"/>
      <c r="SUL51" s="8"/>
      <c r="SUM51" s="8"/>
      <c r="SUN51" s="8"/>
      <c r="SUO51" s="8"/>
      <c r="SUP51" s="8"/>
      <c r="SUQ51" s="8"/>
      <c r="SUR51" s="8"/>
      <c r="SUS51" s="8"/>
      <c r="SUT51" s="8"/>
      <c r="SUU51" s="8"/>
      <c r="SUV51" s="8"/>
      <c r="SUW51" s="8"/>
      <c r="SUX51" s="8"/>
      <c r="SUY51" s="8"/>
      <c r="SUZ51" s="8"/>
      <c r="SVA51" s="8"/>
      <c r="SVB51" s="8"/>
      <c r="SVC51" s="8"/>
      <c r="SVD51" s="8"/>
      <c r="SVE51" s="8"/>
      <c r="SVF51" s="8"/>
      <c r="SVG51" s="8"/>
      <c r="SVH51" s="8"/>
      <c r="SVI51" s="8"/>
      <c r="SVJ51" s="8"/>
      <c r="SVK51" s="8"/>
      <c r="SVL51" s="8"/>
      <c r="SVM51" s="8"/>
      <c r="SVN51" s="8"/>
      <c r="SVO51" s="8"/>
      <c r="SVP51" s="8"/>
      <c r="SVQ51" s="8"/>
      <c r="SVR51" s="8"/>
      <c r="SVS51" s="8"/>
      <c r="SVT51" s="8"/>
      <c r="SVU51" s="8"/>
      <c r="SVV51" s="8"/>
      <c r="SVW51" s="8"/>
      <c r="SVX51" s="8"/>
      <c r="SVY51" s="8"/>
      <c r="SVZ51" s="8"/>
      <c r="SWA51" s="8"/>
      <c r="SWB51" s="8"/>
      <c r="SWC51" s="8"/>
      <c r="SWD51" s="8"/>
      <c r="SWE51" s="8"/>
      <c r="SWF51" s="8"/>
      <c r="SWG51" s="8"/>
      <c r="SWH51" s="8"/>
      <c r="SWI51" s="8"/>
      <c r="SWJ51" s="8"/>
      <c r="SWK51" s="8"/>
      <c r="SWL51" s="8"/>
      <c r="SWM51" s="8"/>
      <c r="SWN51" s="8"/>
      <c r="SWO51" s="8"/>
      <c r="SWP51" s="8"/>
      <c r="SWQ51" s="8"/>
      <c r="SWR51" s="8"/>
      <c r="SWS51" s="8"/>
      <c r="SWT51" s="8"/>
      <c r="SWU51" s="8"/>
      <c r="SWV51" s="8"/>
      <c r="SWW51" s="8"/>
      <c r="SWX51" s="8"/>
      <c r="SWY51" s="8"/>
      <c r="SWZ51" s="8"/>
      <c r="SXA51" s="8"/>
      <c r="SXB51" s="8"/>
      <c r="SXC51" s="8"/>
      <c r="SXD51" s="8"/>
      <c r="SXE51" s="8"/>
      <c r="SXF51" s="8"/>
      <c r="SXG51" s="8"/>
      <c r="SXH51" s="8"/>
      <c r="SXI51" s="8"/>
      <c r="SXJ51" s="8"/>
      <c r="SXK51" s="8"/>
      <c r="SXL51" s="8"/>
      <c r="SXM51" s="8"/>
      <c r="SXN51" s="8"/>
      <c r="SXO51" s="8"/>
      <c r="SXP51" s="8"/>
      <c r="SXQ51" s="8"/>
      <c r="SXR51" s="8"/>
      <c r="SXS51" s="8"/>
      <c r="SXT51" s="8"/>
      <c r="SXU51" s="8"/>
      <c r="SXV51" s="8"/>
      <c r="SXW51" s="8"/>
      <c r="SXX51" s="8"/>
      <c r="SXY51" s="8"/>
      <c r="SXZ51" s="8"/>
      <c r="SYA51" s="8"/>
      <c r="SYB51" s="8"/>
      <c r="SYC51" s="8"/>
      <c r="SYD51" s="8"/>
      <c r="SYE51" s="8"/>
      <c r="SYF51" s="8"/>
      <c r="SYG51" s="8"/>
      <c r="SYH51" s="8"/>
      <c r="SYI51" s="8"/>
      <c r="SYJ51" s="8"/>
      <c r="SYK51" s="8"/>
      <c r="SYL51" s="8"/>
      <c r="SYM51" s="8"/>
      <c r="SYN51" s="8"/>
      <c r="SYO51" s="8"/>
      <c r="SYP51" s="8"/>
      <c r="SYQ51" s="8"/>
      <c r="SYR51" s="8"/>
      <c r="SYS51" s="8"/>
      <c r="SYT51" s="8"/>
      <c r="SYU51" s="8"/>
      <c r="SYV51" s="8"/>
      <c r="SYW51" s="8"/>
      <c r="SYX51" s="8"/>
      <c r="SYY51" s="8"/>
      <c r="SYZ51" s="8"/>
      <c r="SZA51" s="8"/>
      <c r="SZB51" s="8"/>
      <c r="SZC51" s="8"/>
      <c r="SZD51" s="8"/>
      <c r="SZE51" s="8"/>
      <c r="SZF51" s="8"/>
      <c r="SZG51" s="8"/>
      <c r="SZH51" s="8"/>
      <c r="SZI51" s="8"/>
      <c r="SZJ51" s="8"/>
      <c r="SZK51" s="8"/>
      <c r="SZL51" s="8"/>
      <c r="SZM51" s="8"/>
      <c r="SZN51" s="8"/>
      <c r="SZO51" s="8"/>
      <c r="SZP51" s="8"/>
      <c r="SZQ51" s="8"/>
      <c r="SZR51" s="8"/>
      <c r="SZS51" s="8"/>
      <c r="SZT51" s="8"/>
      <c r="SZU51" s="8"/>
      <c r="SZV51" s="8"/>
      <c r="SZW51" s="8"/>
      <c r="SZX51" s="8"/>
      <c r="SZY51" s="8"/>
      <c r="SZZ51" s="8"/>
      <c r="TAA51" s="8"/>
      <c r="TAB51" s="8"/>
      <c r="TAC51" s="8"/>
      <c r="TAD51" s="8"/>
      <c r="TAE51" s="8"/>
      <c r="TAF51" s="8"/>
      <c r="TAG51" s="8"/>
      <c r="TAH51" s="8"/>
      <c r="TAI51" s="8"/>
      <c r="TAJ51" s="8"/>
      <c r="TAK51" s="8"/>
      <c r="TAL51" s="8"/>
      <c r="TAM51" s="8"/>
      <c r="TAN51" s="8"/>
      <c r="TAO51" s="8"/>
      <c r="TAP51" s="8"/>
      <c r="TAQ51" s="8"/>
      <c r="TAR51" s="8"/>
      <c r="TAS51" s="8"/>
      <c r="TAT51" s="8"/>
      <c r="TAU51" s="8"/>
      <c r="TAV51" s="8"/>
      <c r="TAW51" s="8"/>
      <c r="TAX51" s="8"/>
      <c r="TAY51" s="8"/>
      <c r="TAZ51" s="8"/>
      <c r="TBA51" s="8"/>
      <c r="TBB51" s="8"/>
      <c r="TBC51" s="8"/>
      <c r="TBD51" s="8"/>
      <c r="TBE51" s="8"/>
      <c r="TBF51" s="8"/>
      <c r="TBG51" s="8"/>
      <c r="TBH51" s="8"/>
      <c r="TBI51" s="8"/>
      <c r="TBJ51" s="8"/>
      <c r="TBK51" s="8"/>
      <c r="TBL51" s="8"/>
      <c r="TBM51" s="8"/>
      <c r="TBN51" s="8"/>
      <c r="TBO51" s="8"/>
      <c r="TBP51" s="8"/>
      <c r="TBQ51" s="8"/>
      <c r="TBR51" s="8"/>
      <c r="TBS51" s="8"/>
      <c r="TBT51" s="8"/>
      <c r="TBU51" s="8"/>
      <c r="TBV51" s="8"/>
      <c r="TBW51" s="8"/>
      <c r="TBX51" s="8"/>
      <c r="TBY51" s="8"/>
      <c r="TBZ51" s="8"/>
      <c r="TCA51" s="8"/>
      <c r="TCB51" s="8"/>
      <c r="TCC51" s="8"/>
      <c r="TCD51" s="8"/>
      <c r="TCE51" s="8"/>
      <c r="TCF51" s="8"/>
      <c r="TCG51" s="8"/>
      <c r="TCH51" s="8"/>
      <c r="TCI51" s="8"/>
      <c r="TCJ51" s="8"/>
      <c r="TCK51" s="8"/>
      <c r="TCL51" s="8"/>
      <c r="TCM51" s="8"/>
      <c r="TCN51" s="8"/>
      <c r="TCO51" s="8"/>
      <c r="TCP51" s="8"/>
      <c r="TCQ51" s="8"/>
      <c r="TCR51" s="8"/>
      <c r="TCS51" s="8"/>
      <c r="TCT51" s="8"/>
      <c r="TCU51" s="8"/>
      <c r="TCV51" s="8"/>
      <c r="TCW51" s="8"/>
      <c r="TCX51" s="8"/>
      <c r="TCY51" s="8"/>
      <c r="TCZ51" s="8"/>
      <c r="TDA51" s="8"/>
      <c r="TDB51" s="8"/>
      <c r="TDC51" s="8"/>
      <c r="TDD51" s="8"/>
      <c r="TDE51" s="8"/>
      <c r="TDF51" s="8"/>
      <c r="TDG51" s="8"/>
      <c r="TDH51" s="8"/>
      <c r="TDI51" s="8"/>
      <c r="TDJ51" s="8"/>
      <c r="TDK51" s="8"/>
      <c r="TDL51" s="8"/>
      <c r="TDM51" s="8"/>
      <c r="TDN51" s="8"/>
      <c r="TDO51" s="8"/>
      <c r="TDP51" s="8"/>
      <c r="TDQ51" s="8"/>
      <c r="TDR51" s="8"/>
      <c r="TDS51" s="8"/>
      <c r="TDT51" s="8"/>
      <c r="TDU51" s="8"/>
      <c r="TDV51" s="8"/>
      <c r="TDW51" s="8"/>
      <c r="TDX51" s="8"/>
      <c r="TDY51" s="8"/>
      <c r="TDZ51" s="8"/>
      <c r="TEA51" s="8"/>
      <c r="TEB51" s="8"/>
      <c r="TEC51" s="8"/>
      <c r="TED51" s="8"/>
      <c r="TEE51" s="8"/>
      <c r="TEF51" s="8"/>
      <c r="TEG51" s="8"/>
      <c r="TEH51" s="8"/>
      <c r="TEI51" s="8"/>
      <c r="TEJ51" s="8"/>
      <c r="TEK51" s="8"/>
      <c r="TEL51" s="8"/>
      <c r="TEM51" s="8"/>
      <c r="TEN51" s="8"/>
      <c r="TEO51" s="8"/>
      <c r="TEP51" s="8"/>
      <c r="TEQ51" s="8"/>
      <c r="TER51" s="8"/>
      <c r="TES51" s="8"/>
      <c r="TET51" s="8"/>
      <c r="TEU51" s="8"/>
      <c r="TEV51" s="8"/>
      <c r="TEW51" s="8"/>
      <c r="TEX51" s="8"/>
      <c r="TEY51" s="8"/>
      <c r="TEZ51" s="8"/>
      <c r="TFA51" s="8"/>
      <c r="TFB51" s="8"/>
      <c r="TFC51" s="8"/>
      <c r="TFD51" s="8"/>
      <c r="TFE51" s="8"/>
      <c r="TFF51" s="8"/>
      <c r="TFG51" s="8"/>
      <c r="TFH51" s="8"/>
      <c r="TFI51" s="8"/>
      <c r="TFJ51" s="8"/>
      <c r="TFK51" s="8"/>
      <c r="TFL51" s="8"/>
      <c r="TFM51" s="8"/>
      <c r="TFN51" s="8"/>
      <c r="TFO51" s="8"/>
      <c r="TFP51" s="8"/>
      <c r="TFQ51" s="8"/>
      <c r="TFR51" s="8"/>
      <c r="TFS51" s="8"/>
      <c r="TFT51" s="8"/>
      <c r="TFU51" s="8"/>
      <c r="TFV51" s="8"/>
      <c r="TFW51" s="8"/>
      <c r="TFX51" s="8"/>
      <c r="TFY51" s="8"/>
      <c r="TFZ51" s="8"/>
      <c r="TGA51" s="8"/>
      <c r="TGB51" s="8"/>
      <c r="TGC51" s="8"/>
      <c r="TGD51" s="8"/>
      <c r="TGE51" s="8"/>
      <c r="TGF51" s="8"/>
      <c r="TGG51" s="8"/>
      <c r="TGH51" s="8"/>
      <c r="TGI51" s="8"/>
      <c r="TGJ51" s="8"/>
      <c r="TGK51" s="8"/>
      <c r="TGL51" s="8"/>
      <c r="TGM51" s="8"/>
      <c r="TGN51" s="8"/>
      <c r="TGO51" s="8"/>
      <c r="TGP51" s="8"/>
      <c r="TGQ51" s="8"/>
      <c r="TGR51" s="8"/>
      <c r="TGS51" s="8"/>
      <c r="TGT51" s="8"/>
      <c r="TGU51" s="8"/>
      <c r="TGV51" s="8"/>
      <c r="TGW51" s="8"/>
      <c r="TGX51" s="8"/>
      <c r="TGY51" s="8"/>
      <c r="TGZ51" s="8"/>
      <c r="THA51" s="8"/>
      <c r="THB51" s="8"/>
      <c r="THC51" s="8"/>
      <c r="THD51" s="8"/>
      <c r="THE51" s="8"/>
      <c r="THF51" s="8"/>
      <c r="THG51" s="8"/>
      <c r="THH51" s="8"/>
      <c r="THI51" s="8"/>
      <c r="THJ51" s="8"/>
      <c r="THK51" s="8"/>
      <c r="THL51" s="8"/>
      <c r="THM51" s="8"/>
      <c r="THN51" s="8"/>
      <c r="THO51" s="8"/>
      <c r="THP51" s="8"/>
      <c r="THQ51" s="8"/>
      <c r="THR51" s="8"/>
      <c r="THS51" s="8"/>
      <c r="THT51" s="8"/>
      <c r="THU51" s="8"/>
      <c r="THV51" s="8"/>
      <c r="THW51" s="8"/>
      <c r="THX51" s="8"/>
      <c r="THY51" s="8"/>
      <c r="THZ51" s="8"/>
      <c r="TIA51" s="8"/>
      <c r="TIB51" s="8"/>
      <c r="TIC51" s="8"/>
      <c r="TID51" s="8"/>
      <c r="TIE51" s="8"/>
      <c r="TIF51" s="8"/>
      <c r="TIG51" s="8"/>
      <c r="TIH51" s="8"/>
      <c r="TII51" s="8"/>
      <c r="TIJ51" s="8"/>
      <c r="TIK51" s="8"/>
      <c r="TIL51" s="8"/>
      <c r="TIM51" s="8"/>
      <c r="TIN51" s="8"/>
      <c r="TIO51" s="8"/>
      <c r="TIP51" s="8"/>
      <c r="TIQ51" s="8"/>
      <c r="TIR51" s="8"/>
      <c r="TIS51" s="8"/>
      <c r="TIT51" s="8"/>
      <c r="TIU51" s="8"/>
      <c r="TIV51" s="8"/>
      <c r="TIW51" s="8"/>
      <c r="TIX51" s="8"/>
      <c r="TIY51" s="8"/>
      <c r="TIZ51" s="8"/>
      <c r="TJA51" s="8"/>
      <c r="TJB51" s="8"/>
      <c r="TJC51" s="8"/>
      <c r="TJD51" s="8"/>
      <c r="TJE51" s="8"/>
      <c r="TJF51" s="8"/>
      <c r="TJG51" s="8"/>
      <c r="TJH51" s="8"/>
      <c r="TJI51" s="8"/>
      <c r="TJJ51" s="8"/>
      <c r="TJK51" s="8"/>
      <c r="TJL51" s="8"/>
      <c r="TJM51" s="8"/>
      <c r="TJN51" s="8"/>
      <c r="TJO51" s="8"/>
      <c r="TJP51" s="8"/>
      <c r="TJQ51" s="8"/>
      <c r="TJR51" s="8"/>
      <c r="TJS51" s="8"/>
      <c r="TJT51" s="8"/>
      <c r="TJU51" s="8"/>
      <c r="TJV51" s="8"/>
      <c r="TJW51" s="8"/>
      <c r="TJX51" s="8"/>
      <c r="TJY51" s="8"/>
      <c r="TJZ51" s="8"/>
      <c r="TKA51" s="8"/>
      <c r="TKB51" s="8"/>
      <c r="TKC51" s="8"/>
      <c r="TKD51" s="8"/>
      <c r="TKE51" s="8"/>
      <c r="TKF51" s="8"/>
      <c r="TKG51" s="8"/>
      <c r="TKH51" s="8"/>
      <c r="TKI51" s="8"/>
      <c r="TKJ51" s="8"/>
      <c r="TKK51" s="8"/>
      <c r="TKL51" s="8"/>
      <c r="TKM51" s="8"/>
      <c r="TKN51" s="8"/>
      <c r="TKO51" s="8"/>
      <c r="TKP51" s="8"/>
      <c r="TKQ51" s="8"/>
      <c r="TKR51" s="8"/>
      <c r="TKS51" s="8"/>
      <c r="TKT51" s="8"/>
      <c r="TKU51" s="8"/>
      <c r="TKV51" s="8"/>
      <c r="TKW51" s="8"/>
      <c r="TKX51" s="8"/>
      <c r="TKY51" s="8"/>
      <c r="TKZ51" s="8"/>
      <c r="TLA51" s="8"/>
      <c r="TLB51" s="8"/>
      <c r="TLC51" s="8"/>
      <c r="TLD51" s="8"/>
      <c r="TLE51" s="8"/>
      <c r="TLF51" s="8"/>
      <c r="TLG51" s="8"/>
      <c r="TLH51" s="8"/>
      <c r="TLI51" s="8"/>
      <c r="TLJ51" s="8"/>
      <c r="TLK51" s="8"/>
      <c r="TLL51" s="8"/>
      <c r="TLM51" s="8"/>
      <c r="TLN51" s="8"/>
      <c r="TLO51" s="8"/>
      <c r="TLP51" s="8"/>
      <c r="TLQ51" s="8"/>
      <c r="TLR51" s="8"/>
      <c r="TLS51" s="8"/>
      <c r="TLT51" s="8"/>
      <c r="TLU51" s="8"/>
      <c r="TLV51" s="8"/>
      <c r="TLW51" s="8"/>
      <c r="TLX51" s="8"/>
      <c r="TLY51" s="8"/>
      <c r="TLZ51" s="8"/>
      <c r="TMA51" s="8"/>
      <c r="TMB51" s="8"/>
      <c r="TMC51" s="8"/>
      <c r="TMD51" s="8"/>
      <c r="TME51" s="8"/>
      <c r="TMF51" s="8"/>
      <c r="TMG51" s="8"/>
      <c r="TMH51" s="8"/>
      <c r="TMI51" s="8"/>
      <c r="TMJ51" s="8"/>
      <c r="TMK51" s="8"/>
      <c r="TML51" s="8"/>
      <c r="TMM51" s="8"/>
      <c r="TMN51" s="8"/>
      <c r="TMO51" s="8"/>
      <c r="TMP51" s="8"/>
      <c r="TMQ51" s="8"/>
      <c r="TMR51" s="8"/>
      <c r="TMS51" s="8"/>
      <c r="TMT51" s="8"/>
      <c r="TMU51" s="8"/>
      <c r="TMV51" s="8"/>
      <c r="TMW51" s="8"/>
      <c r="TMX51" s="8"/>
      <c r="TMY51" s="8"/>
      <c r="TMZ51" s="8"/>
      <c r="TNA51" s="8"/>
      <c r="TNB51" s="8"/>
      <c r="TNC51" s="8"/>
      <c r="TND51" s="8"/>
      <c r="TNE51" s="8"/>
      <c r="TNF51" s="8"/>
      <c r="TNG51" s="8"/>
      <c r="TNH51" s="8"/>
      <c r="TNI51" s="8"/>
      <c r="TNJ51" s="8"/>
      <c r="TNK51" s="8"/>
      <c r="TNL51" s="8"/>
      <c r="TNM51" s="8"/>
      <c r="TNN51" s="8"/>
      <c r="TNO51" s="8"/>
      <c r="TNP51" s="8"/>
      <c r="TNQ51" s="8"/>
      <c r="TNR51" s="8"/>
      <c r="TNS51" s="8"/>
      <c r="TNT51" s="8"/>
      <c r="TNU51" s="8"/>
      <c r="TNV51" s="8"/>
      <c r="TNW51" s="8"/>
      <c r="TNX51" s="8"/>
      <c r="TNY51" s="8"/>
      <c r="TNZ51" s="8"/>
      <c r="TOA51" s="8"/>
      <c r="TOB51" s="8"/>
      <c r="TOC51" s="8"/>
      <c r="TOD51" s="8"/>
      <c r="TOE51" s="8"/>
      <c r="TOF51" s="8"/>
      <c r="TOG51" s="8"/>
      <c r="TOH51" s="8"/>
      <c r="TOI51" s="8"/>
      <c r="TOJ51" s="8"/>
      <c r="TOK51" s="8"/>
      <c r="TOL51" s="8"/>
      <c r="TOM51" s="8"/>
      <c r="TON51" s="8"/>
      <c r="TOO51" s="8"/>
      <c r="TOP51" s="8"/>
      <c r="TOQ51" s="8"/>
      <c r="TOR51" s="8"/>
      <c r="TOS51" s="8"/>
      <c r="TOT51" s="8"/>
      <c r="TOU51" s="8"/>
      <c r="TOV51" s="8"/>
      <c r="TOW51" s="8"/>
      <c r="TOX51" s="8"/>
      <c r="TOY51" s="8"/>
      <c r="TOZ51" s="8"/>
      <c r="TPA51" s="8"/>
      <c r="TPB51" s="8"/>
      <c r="TPC51" s="8"/>
      <c r="TPD51" s="8"/>
      <c r="TPE51" s="8"/>
      <c r="TPF51" s="8"/>
      <c r="TPG51" s="8"/>
      <c r="TPH51" s="8"/>
      <c r="TPI51" s="8"/>
      <c r="TPJ51" s="8"/>
      <c r="TPK51" s="8"/>
      <c r="TPL51" s="8"/>
      <c r="TPM51" s="8"/>
      <c r="TPN51" s="8"/>
      <c r="TPO51" s="8"/>
      <c r="TPP51" s="8"/>
      <c r="TPQ51" s="8"/>
      <c r="TPR51" s="8"/>
      <c r="TPS51" s="8"/>
      <c r="TPT51" s="8"/>
      <c r="TPU51" s="8"/>
      <c r="TPV51" s="8"/>
      <c r="TPW51" s="8"/>
      <c r="TPX51" s="8"/>
      <c r="TPY51" s="8"/>
      <c r="TPZ51" s="8"/>
      <c r="TQA51" s="8"/>
      <c r="TQB51" s="8"/>
      <c r="TQC51" s="8"/>
      <c r="TQD51" s="8"/>
      <c r="TQE51" s="8"/>
      <c r="TQF51" s="8"/>
      <c r="TQG51" s="8"/>
      <c r="TQH51" s="8"/>
      <c r="TQI51" s="8"/>
      <c r="TQJ51" s="8"/>
      <c r="TQK51" s="8"/>
      <c r="TQL51" s="8"/>
      <c r="TQM51" s="8"/>
      <c r="TQN51" s="8"/>
      <c r="TQO51" s="8"/>
      <c r="TQP51" s="8"/>
      <c r="TQQ51" s="8"/>
      <c r="TQR51" s="8"/>
      <c r="TQS51" s="8"/>
      <c r="TQT51" s="8"/>
      <c r="TQU51" s="8"/>
      <c r="TQV51" s="8"/>
      <c r="TQW51" s="8"/>
      <c r="TQX51" s="8"/>
      <c r="TQY51" s="8"/>
      <c r="TQZ51" s="8"/>
      <c r="TRA51" s="8"/>
      <c r="TRB51" s="8"/>
      <c r="TRC51" s="8"/>
      <c r="TRD51" s="8"/>
      <c r="TRE51" s="8"/>
      <c r="TRF51" s="8"/>
      <c r="TRG51" s="8"/>
      <c r="TRH51" s="8"/>
      <c r="TRI51" s="8"/>
      <c r="TRJ51" s="8"/>
      <c r="TRK51" s="8"/>
      <c r="TRL51" s="8"/>
      <c r="TRM51" s="8"/>
      <c r="TRN51" s="8"/>
      <c r="TRO51" s="8"/>
      <c r="TRP51" s="8"/>
      <c r="TRQ51" s="8"/>
      <c r="TRR51" s="8"/>
      <c r="TRS51" s="8"/>
      <c r="TRT51" s="8"/>
      <c r="TRU51" s="8"/>
      <c r="TRV51" s="8"/>
      <c r="TRW51" s="8"/>
      <c r="TRX51" s="8"/>
      <c r="TRY51" s="8"/>
      <c r="TRZ51" s="8"/>
      <c r="TSA51" s="8"/>
      <c r="TSB51" s="8"/>
      <c r="TSC51" s="8"/>
      <c r="TSD51" s="8"/>
      <c r="TSE51" s="8"/>
      <c r="TSF51" s="8"/>
      <c r="TSG51" s="8"/>
      <c r="TSH51" s="8"/>
      <c r="TSI51" s="8"/>
      <c r="TSJ51" s="8"/>
      <c r="TSK51" s="8"/>
      <c r="TSL51" s="8"/>
      <c r="TSM51" s="8"/>
      <c r="TSN51" s="8"/>
      <c r="TSO51" s="8"/>
      <c r="TSP51" s="8"/>
      <c r="TSQ51" s="8"/>
      <c r="TSR51" s="8"/>
      <c r="TSS51" s="8"/>
      <c r="TST51" s="8"/>
      <c r="TSU51" s="8"/>
      <c r="TSV51" s="8"/>
      <c r="TSW51" s="8"/>
      <c r="TSX51" s="8"/>
      <c r="TSY51" s="8"/>
      <c r="TSZ51" s="8"/>
      <c r="TTA51" s="8"/>
      <c r="TTB51" s="8"/>
      <c r="TTC51" s="8"/>
      <c r="TTD51" s="8"/>
      <c r="TTE51" s="8"/>
      <c r="TTF51" s="8"/>
      <c r="TTG51" s="8"/>
      <c r="TTH51" s="8"/>
      <c r="TTI51" s="8"/>
      <c r="TTJ51" s="8"/>
      <c r="TTK51" s="8"/>
      <c r="TTL51" s="8"/>
      <c r="TTM51" s="8"/>
      <c r="TTN51" s="8"/>
      <c r="TTO51" s="8"/>
      <c r="TTP51" s="8"/>
      <c r="TTQ51" s="8"/>
      <c r="TTR51" s="8"/>
      <c r="TTS51" s="8"/>
      <c r="TTT51" s="8"/>
      <c r="TTU51" s="8"/>
      <c r="TTV51" s="8"/>
      <c r="TTW51" s="8"/>
      <c r="TTX51" s="8"/>
      <c r="TTY51" s="8"/>
      <c r="TTZ51" s="8"/>
      <c r="TUA51" s="8"/>
      <c r="TUB51" s="8"/>
      <c r="TUC51" s="8"/>
      <c r="TUD51" s="8"/>
      <c r="TUE51" s="8"/>
      <c r="TUF51" s="8"/>
      <c r="TUG51" s="8"/>
      <c r="TUH51" s="8"/>
      <c r="TUI51" s="8"/>
      <c r="TUJ51" s="8"/>
      <c r="TUK51" s="8"/>
      <c r="TUL51" s="8"/>
      <c r="TUM51" s="8"/>
      <c r="TUN51" s="8"/>
      <c r="TUO51" s="8"/>
      <c r="TUP51" s="8"/>
      <c r="TUQ51" s="8"/>
      <c r="TUR51" s="8"/>
      <c r="TUS51" s="8"/>
      <c r="TUT51" s="8"/>
      <c r="TUU51" s="8"/>
      <c r="TUV51" s="8"/>
      <c r="TUW51" s="8"/>
      <c r="TUX51" s="8"/>
      <c r="TUY51" s="8"/>
      <c r="TUZ51" s="8"/>
      <c r="TVA51" s="8"/>
      <c r="TVB51" s="8"/>
      <c r="TVC51" s="8"/>
      <c r="TVD51" s="8"/>
      <c r="TVE51" s="8"/>
      <c r="TVF51" s="8"/>
      <c r="TVG51" s="8"/>
      <c r="TVH51" s="8"/>
      <c r="TVI51" s="8"/>
      <c r="TVJ51" s="8"/>
      <c r="TVK51" s="8"/>
      <c r="TVL51" s="8"/>
      <c r="TVM51" s="8"/>
      <c r="TVN51" s="8"/>
      <c r="TVO51" s="8"/>
      <c r="TVP51" s="8"/>
      <c r="TVQ51" s="8"/>
      <c r="TVR51" s="8"/>
      <c r="TVS51" s="8"/>
      <c r="TVT51" s="8"/>
      <c r="TVU51" s="8"/>
      <c r="TVV51" s="8"/>
      <c r="TVW51" s="8"/>
      <c r="TVX51" s="8"/>
      <c r="TVY51" s="8"/>
      <c r="TVZ51" s="8"/>
      <c r="TWA51" s="8"/>
      <c r="TWB51" s="8"/>
      <c r="TWC51" s="8"/>
      <c r="TWD51" s="8"/>
      <c r="TWE51" s="8"/>
      <c r="TWF51" s="8"/>
      <c r="TWG51" s="8"/>
      <c r="TWH51" s="8"/>
      <c r="TWI51" s="8"/>
      <c r="TWJ51" s="8"/>
      <c r="TWK51" s="8"/>
      <c r="TWL51" s="8"/>
      <c r="TWM51" s="8"/>
      <c r="TWN51" s="8"/>
      <c r="TWO51" s="8"/>
      <c r="TWP51" s="8"/>
      <c r="TWQ51" s="8"/>
      <c r="TWR51" s="8"/>
      <c r="TWS51" s="8"/>
      <c r="TWT51" s="8"/>
      <c r="TWU51" s="8"/>
      <c r="TWV51" s="8"/>
      <c r="TWW51" s="8"/>
      <c r="TWX51" s="8"/>
      <c r="TWY51" s="8"/>
      <c r="TWZ51" s="8"/>
      <c r="TXA51" s="8"/>
      <c r="TXB51" s="8"/>
      <c r="TXC51" s="8"/>
      <c r="TXD51" s="8"/>
      <c r="TXE51" s="8"/>
      <c r="TXF51" s="8"/>
      <c r="TXG51" s="8"/>
      <c r="TXH51" s="8"/>
      <c r="TXI51" s="8"/>
      <c r="TXJ51" s="8"/>
      <c r="TXK51" s="8"/>
      <c r="TXL51" s="8"/>
      <c r="TXM51" s="8"/>
      <c r="TXN51" s="8"/>
      <c r="TXO51" s="8"/>
      <c r="TXP51" s="8"/>
      <c r="TXQ51" s="8"/>
      <c r="TXR51" s="8"/>
      <c r="TXS51" s="8"/>
      <c r="TXT51" s="8"/>
      <c r="TXU51" s="8"/>
      <c r="TXV51" s="8"/>
      <c r="TXW51" s="8"/>
      <c r="TXX51" s="8"/>
      <c r="TXY51" s="8"/>
      <c r="TXZ51" s="8"/>
      <c r="TYA51" s="8"/>
      <c r="TYB51" s="8"/>
      <c r="TYC51" s="8"/>
      <c r="TYD51" s="8"/>
      <c r="TYE51" s="8"/>
      <c r="TYF51" s="8"/>
      <c r="TYG51" s="8"/>
      <c r="TYH51" s="8"/>
      <c r="TYI51" s="8"/>
      <c r="TYJ51" s="8"/>
      <c r="TYK51" s="8"/>
      <c r="TYL51" s="8"/>
      <c r="TYM51" s="8"/>
      <c r="TYN51" s="8"/>
      <c r="TYO51" s="8"/>
      <c r="TYP51" s="8"/>
      <c r="TYQ51" s="8"/>
      <c r="TYR51" s="8"/>
      <c r="TYS51" s="8"/>
      <c r="TYT51" s="8"/>
      <c r="TYU51" s="8"/>
      <c r="TYV51" s="8"/>
      <c r="TYW51" s="8"/>
      <c r="TYX51" s="8"/>
      <c r="TYY51" s="8"/>
      <c r="TYZ51" s="8"/>
      <c r="TZA51" s="8"/>
      <c r="TZB51" s="8"/>
      <c r="TZC51" s="8"/>
      <c r="TZD51" s="8"/>
      <c r="TZE51" s="8"/>
      <c r="TZF51" s="8"/>
      <c r="TZG51" s="8"/>
      <c r="TZH51" s="8"/>
      <c r="TZI51" s="8"/>
      <c r="TZJ51" s="8"/>
      <c r="TZK51" s="8"/>
      <c r="TZL51" s="8"/>
      <c r="TZM51" s="8"/>
      <c r="TZN51" s="8"/>
      <c r="TZO51" s="8"/>
      <c r="TZP51" s="8"/>
      <c r="TZQ51" s="8"/>
      <c r="TZR51" s="8"/>
      <c r="TZS51" s="8"/>
      <c r="TZT51" s="8"/>
      <c r="TZU51" s="8"/>
      <c r="TZV51" s="8"/>
      <c r="TZW51" s="8"/>
      <c r="TZX51" s="8"/>
      <c r="TZY51" s="8"/>
      <c r="TZZ51" s="8"/>
      <c r="UAA51" s="8"/>
      <c r="UAB51" s="8"/>
      <c r="UAC51" s="8"/>
      <c r="UAD51" s="8"/>
      <c r="UAE51" s="8"/>
      <c r="UAF51" s="8"/>
      <c r="UAG51" s="8"/>
      <c r="UAH51" s="8"/>
      <c r="UAI51" s="8"/>
      <c r="UAJ51" s="8"/>
      <c r="UAK51" s="8"/>
      <c r="UAL51" s="8"/>
      <c r="UAM51" s="8"/>
      <c r="UAN51" s="8"/>
      <c r="UAO51" s="8"/>
      <c r="UAP51" s="8"/>
      <c r="UAQ51" s="8"/>
      <c r="UAR51" s="8"/>
      <c r="UAS51" s="8"/>
      <c r="UAT51" s="8"/>
      <c r="UAU51" s="8"/>
      <c r="UAV51" s="8"/>
      <c r="UAW51" s="8"/>
      <c r="UAX51" s="8"/>
      <c r="UAY51" s="8"/>
      <c r="UAZ51" s="8"/>
      <c r="UBA51" s="8"/>
      <c r="UBB51" s="8"/>
      <c r="UBC51" s="8"/>
      <c r="UBD51" s="8"/>
      <c r="UBE51" s="8"/>
      <c r="UBF51" s="8"/>
      <c r="UBG51" s="8"/>
      <c r="UBH51" s="8"/>
      <c r="UBI51" s="8"/>
      <c r="UBJ51" s="8"/>
      <c r="UBK51" s="8"/>
      <c r="UBL51" s="8"/>
      <c r="UBM51" s="8"/>
      <c r="UBN51" s="8"/>
      <c r="UBO51" s="8"/>
      <c r="UBP51" s="8"/>
      <c r="UBQ51" s="8"/>
      <c r="UBR51" s="8"/>
      <c r="UBS51" s="8"/>
      <c r="UBT51" s="8"/>
      <c r="UBU51" s="8"/>
      <c r="UBV51" s="8"/>
      <c r="UBW51" s="8"/>
      <c r="UBX51" s="8"/>
      <c r="UBY51" s="8"/>
      <c r="UBZ51" s="8"/>
      <c r="UCA51" s="8"/>
      <c r="UCB51" s="8"/>
      <c r="UCC51" s="8"/>
      <c r="UCD51" s="8"/>
      <c r="UCE51" s="8"/>
      <c r="UCF51" s="8"/>
      <c r="UCG51" s="8"/>
      <c r="UCH51" s="8"/>
      <c r="UCI51" s="8"/>
      <c r="UCJ51" s="8"/>
      <c r="UCK51" s="8"/>
      <c r="UCL51" s="8"/>
      <c r="UCM51" s="8"/>
      <c r="UCN51" s="8"/>
      <c r="UCO51" s="8"/>
      <c r="UCP51" s="8"/>
      <c r="UCQ51" s="8"/>
      <c r="UCR51" s="8"/>
      <c r="UCS51" s="8"/>
      <c r="UCT51" s="8"/>
      <c r="UCU51" s="8"/>
      <c r="UCV51" s="8"/>
      <c r="UCW51" s="8"/>
      <c r="UCX51" s="8"/>
      <c r="UCY51" s="8"/>
      <c r="UCZ51" s="8"/>
      <c r="UDA51" s="8"/>
      <c r="UDB51" s="8"/>
      <c r="UDC51" s="8"/>
      <c r="UDD51" s="8"/>
      <c r="UDE51" s="8"/>
      <c r="UDF51" s="8"/>
      <c r="UDG51" s="8"/>
      <c r="UDH51" s="8"/>
      <c r="UDI51" s="8"/>
      <c r="UDJ51" s="8"/>
      <c r="UDK51" s="8"/>
      <c r="UDL51" s="8"/>
      <c r="UDM51" s="8"/>
      <c r="UDN51" s="8"/>
      <c r="UDO51" s="8"/>
      <c r="UDP51" s="8"/>
      <c r="UDQ51" s="8"/>
      <c r="UDR51" s="8"/>
      <c r="UDS51" s="8"/>
      <c r="UDT51" s="8"/>
      <c r="UDU51" s="8"/>
      <c r="UDV51" s="8"/>
      <c r="UDW51" s="8"/>
      <c r="UDX51" s="8"/>
      <c r="UDY51" s="8"/>
      <c r="UDZ51" s="8"/>
      <c r="UEA51" s="8"/>
      <c r="UEB51" s="8"/>
      <c r="UEC51" s="8"/>
      <c r="UED51" s="8"/>
      <c r="UEE51" s="8"/>
      <c r="UEF51" s="8"/>
      <c r="UEG51" s="8"/>
      <c r="UEH51" s="8"/>
      <c r="UEI51" s="8"/>
      <c r="UEJ51" s="8"/>
      <c r="UEK51" s="8"/>
      <c r="UEL51" s="8"/>
      <c r="UEM51" s="8"/>
      <c r="UEN51" s="8"/>
      <c r="UEO51" s="8"/>
      <c r="UEP51" s="8"/>
      <c r="UEQ51" s="8"/>
      <c r="UER51" s="8"/>
      <c r="UES51" s="8"/>
      <c r="UET51" s="8"/>
      <c r="UEU51" s="8"/>
      <c r="UEV51" s="8"/>
      <c r="UEW51" s="8"/>
      <c r="UEX51" s="8"/>
      <c r="UEY51" s="8"/>
      <c r="UEZ51" s="8"/>
      <c r="UFA51" s="8"/>
      <c r="UFB51" s="8"/>
      <c r="UFC51" s="8"/>
      <c r="UFD51" s="8"/>
      <c r="UFE51" s="8"/>
      <c r="UFF51" s="8"/>
      <c r="UFG51" s="8"/>
      <c r="UFH51" s="8"/>
      <c r="UFI51" s="8"/>
      <c r="UFJ51" s="8"/>
      <c r="UFK51" s="8"/>
      <c r="UFL51" s="8"/>
      <c r="UFM51" s="8"/>
      <c r="UFN51" s="8"/>
      <c r="UFO51" s="8"/>
      <c r="UFP51" s="8"/>
      <c r="UFQ51" s="8"/>
      <c r="UFR51" s="8"/>
      <c r="UFS51" s="8"/>
      <c r="UFT51" s="8"/>
      <c r="UFU51" s="8"/>
      <c r="UFV51" s="8"/>
      <c r="UFW51" s="8"/>
      <c r="UFX51" s="8"/>
      <c r="UFY51" s="8"/>
      <c r="UFZ51" s="8"/>
      <c r="UGA51" s="8"/>
      <c r="UGB51" s="8"/>
      <c r="UGC51" s="8"/>
      <c r="UGD51" s="8"/>
      <c r="UGE51" s="8"/>
      <c r="UGF51" s="8"/>
      <c r="UGG51" s="8"/>
      <c r="UGH51" s="8"/>
      <c r="UGI51" s="8"/>
      <c r="UGJ51" s="8"/>
      <c r="UGK51" s="8"/>
      <c r="UGL51" s="8"/>
      <c r="UGM51" s="8"/>
      <c r="UGN51" s="8"/>
      <c r="UGO51" s="8"/>
      <c r="UGP51" s="8"/>
      <c r="UGQ51" s="8"/>
      <c r="UGR51" s="8"/>
      <c r="UGS51" s="8"/>
      <c r="UGT51" s="8"/>
      <c r="UGU51" s="8"/>
      <c r="UGV51" s="8"/>
      <c r="UGW51" s="8"/>
      <c r="UGX51" s="8"/>
      <c r="UGY51" s="8"/>
      <c r="UGZ51" s="8"/>
      <c r="UHA51" s="8"/>
      <c r="UHB51" s="8"/>
      <c r="UHC51" s="8"/>
      <c r="UHD51" s="8"/>
      <c r="UHE51" s="8"/>
      <c r="UHF51" s="8"/>
      <c r="UHG51" s="8"/>
      <c r="UHH51" s="8"/>
      <c r="UHI51" s="8"/>
      <c r="UHJ51" s="8"/>
      <c r="UHK51" s="8"/>
      <c r="UHL51" s="8"/>
      <c r="UHM51" s="8"/>
      <c r="UHN51" s="8"/>
      <c r="UHO51" s="8"/>
      <c r="UHP51" s="8"/>
      <c r="UHQ51" s="8"/>
      <c r="UHR51" s="8"/>
      <c r="UHS51" s="8"/>
      <c r="UHT51" s="8"/>
      <c r="UHU51" s="8"/>
      <c r="UHV51" s="8"/>
      <c r="UHW51" s="8"/>
      <c r="UHX51" s="8"/>
      <c r="UHY51" s="8"/>
      <c r="UHZ51" s="8"/>
      <c r="UIA51" s="8"/>
      <c r="UIB51" s="8"/>
      <c r="UIC51" s="8"/>
      <c r="UID51" s="8"/>
      <c r="UIE51" s="8"/>
      <c r="UIF51" s="8"/>
      <c r="UIG51" s="8"/>
      <c r="UIH51" s="8"/>
      <c r="UII51" s="8"/>
      <c r="UIJ51" s="8"/>
      <c r="UIK51" s="8"/>
      <c r="UIL51" s="8"/>
      <c r="UIM51" s="8"/>
      <c r="UIN51" s="8"/>
      <c r="UIO51" s="8"/>
      <c r="UIP51" s="8"/>
      <c r="UIQ51" s="8"/>
      <c r="UIR51" s="8"/>
      <c r="UIS51" s="8"/>
      <c r="UIT51" s="8"/>
      <c r="UIU51" s="8"/>
      <c r="UIV51" s="8"/>
      <c r="UIW51" s="8"/>
      <c r="UIX51" s="8"/>
      <c r="UIY51" s="8"/>
      <c r="UIZ51" s="8"/>
      <c r="UJA51" s="8"/>
      <c r="UJB51" s="8"/>
      <c r="UJC51" s="8"/>
      <c r="UJD51" s="8"/>
      <c r="UJE51" s="8"/>
      <c r="UJF51" s="8"/>
      <c r="UJG51" s="8"/>
      <c r="UJH51" s="8"/>
      <c r="UJI51" s="8"/>
      <c r="UJJ51" s="8"/>
      <c r="UJK51" s="8"/>
      <c r="UJL51" s="8"/>
      <c r="UJM51" s="8"/>
      <c r="UJN51" s="8"/>
      <c r="UJO51" s="8"/>
      <c r="UJP51" s="8"/>
      <c r="UJQ51" s="8"/>
      <c r="UJR51" s="8"/>
      <c r="UJS51" s="8"/>
      <c r="UJT51" s="8"/>
      <c r="UJU51" s="8"/>
      <c r="UJV51" s="8"/>
      <c r="UJW51" s="8"/>
      <c r="UJX51" s="8"/>
      <c r="UJY51" s="8"/>
      <c r="UJZ51" s="8"/>
      <c r="UKA51" s="8"/>
      <c r="UKB51" s="8"/>
      <c r="UKC51" s="8"/>
      <c r="UKD51" s="8"/>
      <c r="UKE51" s="8"/>
      <c r="UKF51" s="8"/>
      <c r="UKG51" s="8"/>
      <c r="UKH51" s="8"/>
      <c r="UKI51" s="8"/>
      <c r="UKJ51" s="8"/>
      <c r="UKK51" s="8"/>
      <c r="UKL51" s="8"/>
      <c r="UKM51" s="8"/>
      <c r="UKN51" s="8"/>
      <c r="UKO51" s="8"/>
      <c r="UKP51" s="8"/>
      <c r="UKQ51" s="8"/>
      <c r="UKR51" s="8"/>
      <c r="UKS51" s="8"/>
      <c r="UKT51" s="8"/>
      <c r="UKU51" s="8"/>
      <c r="UKV51" s="8"/>
      <c r="UKW51" s="8"/>
      <c r="UKX51" s="8"/>
      <c r="UKY51" s="8"/>
      <c r="UKZ51" s="8"/>
      <c r="ULA51" s="8"/>
      <c r="ULB51" s="8"/>
      <c r="ULC51" s="8"/>
      <c r="ULD51" s="8"/>
      <c r="ULE51" s="8"/>
      <c r="ULF51" s="8"/>
      <c r="ULG51" s="8"/>
      <c r="ULH51" s="8"/>
      <c r="ULI51" s="8"/>
      <c r="ULJ51" s="8"/>
      <c r="ULK51" s="8"/>
      <c r="ULL51" s="8"/>
      <c r="ULM51" s="8"/>
      <c r="ULN51" s="8"/>
      <c r="ULO51" s="8"/>
      <c r="ULP51" s="8"/>
      <c r="ULQ51" s="8"/>
      <c r="ULR51" s="8"/>
      <c r="ULS51" s="8"/>
      <c r="ULT51" s="8"/>
      <c r="ULU51" s="8"/>
      <c r="ULV51" s="8"/>
      <c r="ULW51" s="8"/>
      <c r="ULX51" s="8"/>
      <c r="ULY51" s="8"/>
      <c r="ULZ51" s="8"/>
      <c r="UMA51" s="8"/>
      <c r="UMB51" s="8"/>
      <c r="UMC51" s="8"/>
      <c r="UMD51" s="8"/>
      <c r="UME51" s="8"/>
      <c r="UMF51" s="8"/>
      <c r="UMG51" s="8"/>
      <c r="UMH51" s="8"/>
      <c r="UMI51" s="8"/>
      <c r="UMJ51" s="8"/>
      <c r="UMK51" s="8"/>
      <c r="UML51" s="8"/>
      <c r="UMM51" s="8"/>
      <c r="UMN51" s="8"/>
      <c r="UMO51" s="8"/>
      <c r="UMP51" s="8"/>
      <c r="UMQ51" s="8"/>
      <c r="UMR51" s="8"/>
      <c r="UMS51" s="8"/>
      <c r="UMT51" s="8"/>
      <c r="UMU51" s="8"/>
      <c r="UMV51" s="8"/>
      <c r="UMW51" s="8"/>
      <c r="UMX51" s="8"/>
      <c r="UMY51" s="8"/>
      <c r="UMZ51" s="8"/>
      <c r="UNA51" s="8"/>
      <c r="UNB51" s="8"/>
      <c r="UNC51" s="8"/>
      <c r="UND51" s="8"/>
      <c r="UNE51" s="8"/>
      <c r="UNF51" s="8"/>
      <c r="UNG51" s="8"/>
      <c r="UNH51" s="8"/>
      <c r="UNI51" s="8"/>
      <c r="UNJ51" s="8"/>
      <c r="UNK51" s="8"/>
      <c r="UNL51" s="8"/>
      <c r="UNM51" s="8"/>
      <c r="UNN51" s="8"/>
      <c r="UNO51" s="8"/>
      <c r="UNP51" s="8"/>
      <c r="UNQ51" s="8"/>
      <c r="UNR51" s="8"/>
      <c r="UNS51" s="8"/>
      <c r="UNT51" s="8"/>
      <c r="UNU51" s="8"/>
      <c r="UNV51" s="8"/>
      <c r="UNW51" s="8"/>
      <c r="UNX51" s="8"/>
      <c r="UNY51" s="8"/>
      <c r="UNZ51" s="8"/>
      <c r="UOA51" s="8"/>
      <c r="UOB51" s="8"/>
      <c r="UOC51" s="8"/>
      <c r="UOD51" s="8"/>
      <c r="UOE51" s="8"/>
      <c r="UOF51" s="8"/>
      <c r="UOG51" s="8"/>
      <c r="UOH51" s="8"/>
      <c r="UOI51" s="8"/>
      <c r="UOJ51" s="8"/>
      <c r="UOK51" s="8"/>
      <c r="UOL51" s="8"/>
      <c r="UOM51" s="8"/>
      <c r="UON51" s="8"/>
      <c r="UOO51" s="8"/>
      <c r="UOP51" s="8"/>
      <c r="UOQ51" s="8"/>
      <c r="UOR51" s="8"/>
      <c r="UOS51" s="8"/>
      <c r="UOT51" s="8"/>
      <c r="UOU51" s="8"/>
      <c r="UOV51" s="8"/>
      <c r="UOW51" s="8"/>
      <c r="UOX51" s="8"/>
      <c r="UOY51" s="8"/>
      <c r="UOZ51" s="8"/>
      <c r="UPA51" s="8"/>
      <c r="UPB51" s="8"/>
      <c r="UPC51" s="8"/>
      <c r="UPD51" s="8"/>
      <c r="UPE51" s="8"/>
      <c r="UPF51" s="8"/>
      <c r="UPG51" s="8"/>
      <c r="UPH51" s="8"/>
      <c r="UPI51" s="8"/>
      <c r="UPJ51" s="8"/>
      <c r="UPK51" s="8"/>
      <c r="UPL51" s="8"/>
      <c r="UPM51" s="8"/>
      <c r="UPN51" s="8"/>
      <c r="UPO51" s="8"/>
      <c r="UPP51" s="8"/>
      <c r="UPQ51" s="8"/>
      <c r="UPR51" s="8"/>
      <c r="UPS51" s="8"/>
      <c r="UPT51" s="8"/>
      <c r="UPU51" s="8"/>
      <c r="UPV51" s="8"/>
      <c r="UPW51" s="8"/>
      <c r="UPX51" s="8"/>
      <c r="UPY51" s="8"/>
      <c r="UPZ51" s="8"/>
      <c r="UQA51" s="8"/>
      <c r="UQB51" s="8"/>
      <c r="UQC51" s="8"/>
      <c r="UQD51" s="8"/>
      <c r="UQE51" s="8"/>
      <c r="UQF51" s="8"/>
      <c r="UQG51" s="8"/>
      <c r="UQH51" s="8"/>
      <c r="UQI51" s="8"/>
      <c r="UQJ51" s="8"/>
      <c r="UQK51" s="8"/>
      <c r="UQL51" s="8"/>
      <c r="UQM51" s="8"/>
      <c r="UQN51" s="8"/>
      <c r="UQO51" s="8"/>
      <c r="UQP51" s="8"/>
      <c r="UQQ51" s="8"/>
      <c r="UQR51" s="8"/>
      <c r="UQS51" s="8"/>
      <c r="UQT51" s="8"/>
      <c r="UQU51" s="8"/>
      <c r="UQV51" s="8"/>
      <c r="UQW51" s="8"/>
      <c r="UQX51" s="8"/>
      <c r="UQY51" s="8"/>
      <c r="UQZ51" s="8"/>
      <c r="URA51" s="8"/>
      <c r="URB51" s="8"/>
      <c r="URC51" s="8"/>
      <c r="URD51" s="8"/>
      <c r="URE51" s="8"/>
      <c r="URF51" s="8"/>
      <c r="URG51" s="8"/>
      <c r="URH51" s="8"/>
      <c r="URI51" s="8"/>
      <c r="URJ51" s="8"/>
      <c r="URK51" s="8"/>
      <c r="URL51" s="8"/>
      <c r="URM51" s="8"/>
      <c r="URN51" s="8"/>
      <c r="URO51" s="8"/>
      <c r="URP51" s="8"/>
      <c r="URQ51" s="8"/>
      <c r="URR51" s="8"/>
      <c r="URS51" s="8"/>
      <c r="URT51" s="8"/>
      <c r="URU51" s="8"/>
      <c r="URV51" s="8"/>
      <c r="URW51" s="8"/>
      <c r="URX51" s="8"/>
      <c r="URY51" s="8"/>
      <c r="URZ51" s="8"/>
      <c r="USA51" s="8"/>
      <c r="USB51" s="8"/>
      <c r="USC51" s="8"/>
      <c r="USD51" s="8"/>
      <c r="USE51" s="8"/>
      <c r="USF51" s="8"/>
      <c r="USG51" s="8"/>
      <c r="USH51" s="8"/>
      <c r="USI51" s="8"/>
      <c r="USJ51" s="8"/>
      <c r="USK51" s="8"/>
      <c r="USL51" s="8"/>
      <c r="USM51" s="8"/>
      <c r="USN51" s="8"/>
      <c r="USO51" s="8"/>
      <c r="USP51" s="8"/>
      <c r="USQ51" s="8"/>
      <c r="USR51" s="8"/>
      <c r="USS51" s="8"/>
      <c r="UST51" s="8"/>
      <c r="USU51" s="8"/>
      <c r="USV51" s="8"/>
      <c r="USW51" s="8"/>
      <c r="USX51" s="8"/>
      <c r="USY51" s="8"/>
      <c r="USZ51" s="8"/>
      <c r="UTA51" s="8"/>
      <c r="UTB51" s="8"/>
      <c r="UTC51" s="8"/>
      <c r="UTD51" s="8"/>
      <c r="UTE51" s="8"/>
      <c r="UTF51" s="8"/>
      <c r="UTG51" s="8"/>
      <c r="UTH51" s="8"/>
      <c r="UTI51" s="8"/>
      <c r="UTJ51" s="8"/>
      <c r="UTK51" s="8"/>
      <c r="UTL51" s="8"/>
      <c r="UTM51" s="8"/>
      <c r="UTN51" s="8"/>
      <c r="UTO51" s="8"/>
      <c r="UTP51" s="8"/>
      <c r="UTQ51" s="8"/>
      <c r="UTR51" s="8"/>
      <c r="UTS51" s="8"/>
      <c r="UTT51" s="8"/>
      <c r="UTU51" s="8"/>
      <c r="UTV51" s="8"/>
      <c r="UTW51" s="8"/>
      <c r="UTX51" s="8"/>
      <c r="UTY51" s="8"/>
      <c r="UTZ51" s="8"/>
      <c r="UUA51" s="8"/>
      <c r="UUB51" s="8"/>
      <c r="UUC51" s="8"/>
      <c r="UUD51" s="8"/>
      <c r="UUE51" s="8"/>
      <c r="UUF51" s="8"/>
      <c r="UUG51" s="8"/>
      <c r="UUH51" s="8"/>
      <c r="UUI51" s="8"/>
      <c r="UUJ51" s="8"/>
      <c r="UUK51" s="8"/>
      <c r="UUL51" s="8"/>
      <c r="UUM51" s="8"/>
      <c r="UUN51" s="8"/>
      <c r="UUO51" s="8"/>
      <c r="UUP51" s="8"/>
      <c r="UUQ51" s="8"/>
      <c r="UUR51" s="8"/>
      <c r="UUS51" s="8"/>
      <c r="UUT51" s="8"/>
      <c r="UUU51" s="8"/>
      <c r="UUV51" s="8"/>
      <c r="UUW51" s="8"/>
      <c r="UUX51" s="8"/>
      <c r="UUY51" s="8"/>
      <c r="UUZ51" s="8"/>
      <c r="UVA51" s="8"/>
      <c r="UVB51" s="8"/>
      <c r="UVC51" s="8"/>
      <c r="UVD51" s="8"/>
      <c r="UVE51" s="8"/>
      <c r="UVF51" s="8"/>
      <c r="UVG51" s="8"/>
      <c r="UVH51" s="8"/>
      <c r="UVI51" s="8"/>
      <c r="UVJ51" s="8"/>
      <c r="UVK51" s="8"/>
      <c r="UVL51" s="8"/>
      <c r="UVM51" s="8"/>
      <c r="UVN51" s="8"/>
      <c r="UVO51" s="8"/>
      <c r="UVP51" s="8"/>
      <c r="UVQ51" s="8"/>
      <c r="UVR51" s="8"/>
      <c r="UVS51" s="8"/>
      <c r="UVT51" s="8"/>
      <c r="UVU51" s="8"/>
      <c r="UVV51" s="8"/>
      <c r="UVW51" s="8"/>
      <c r="UVX51" s="8"/>
      <c r="UVY51" s="8"/>
      <c r="UVZ51" s="8"/>
      <c r="UWA51" s="8"/>
      <c r="UWB51" s="8"/>
      <c r="UWC51" s="8"/>
      <c r="UWD51" s="8"/>
      <c r="UWE51" s="8"/>
      <c r="UWF51" s="8"/>
      <c r="UWG51" s="8"/>
      <c r="UWH51" s="8"/>
      <c r="UWI51" s="8"/>
      <c r="UWJ51" s="8"/>
      <c r="UWK51" s="8"/>
      <c r="UWL51" s="8"/>
      <c r="UWM51" s="8"/>
      <c r="UWN51" s="8"/>
      <c r="UWO51" s="8"/>
      <c r="UWP51" s="8"/>
      <c r="UWQ51" s="8"/>
      <c r="UWR51" s="8"/>
      <c r="UWS51" s="8"/>
      <c r="UWT51" s="8"/>
      <c r="UWU51" s="8"/>
      <c r="UWV51" s="8"/>
      <c r="UWW51" s="8"/>
      <c r="UWX51" s="8"/>
      <c r="UWY51" s="8"/>
      <c r="UWZ51" s="8"/>
      <c r="UXA51" s="8"/>
      <c r="UXB51" s="8"/>
      <c r="UXC51" s="8"/>
      <c r="UXD51" s="8"/>
      <c r="UXE51" s="8"/>
      <c r="UXF51" s="8"/>
      <c r="UXG51" s="8"/>
      <c r="UXH51" s="8"/>
      <c r="UXI51" s="8"/>
      <c r="UXJ51" s="8"/>
      <c r="UXK51" s="8"/>
      <c r="UXL51" s="8"/>
      <c r="UXM51" s="8"/>
      <c r="UXN51" s="8"/>
      <c r="UXO51" s="8"/>
      <c r="UXP51" s="8"/>
      <c r="UXQ51" s="8"/>
      <c r="UXR51" s="8"/>
      <c r="UXS51" s="8"/>
      <c r="UXT51" s="8"/>
      <c r="UXU51" s="8"/>
      <c r="UXV51" s="8"/>
      <c r="UXW51" s="8"/>
      <c r="UXX51" s="8"/>
      <c r="UXY51" s="8"/>
      <c r="UXZ51" s="8"/>
      <c r="UYA51" s="8"/>
      <c r="UYB51" s="8"/>
      <c r="UYC51" s="8"/>
      <c r="UYD51" s="8"/>
      <c r="UYE51" s="8"/>
      <c r="UYF51" s="8"/>
      <c r="UYG51" s="8"/>
      <c r="UYH51" s="8"/>
      <c r="UYI51" s="8"/>
      <c r="UYJ51" s="8"/>
      <c r="UYK51" s="8"/>
      <c r="UYL51" s="8"/>
      <c r="UYM51" s="8"/>
      <c r="UYN51" s="8"/>
      <c r="UYO51" s="8"/>
      <c r="UYP51" s="8"/>
      <c r="UYQ51" s="8"/>
      <c r="UYR51" s="8"/>
      <c r="UYS51" s="8"/>
      <c r="UYT51" s="8"/>
      <c r="UYU51" s="8"/>
      <c r="UYV51" s="8"/>
      <c r="UYW51" s="8"/>
      <c r="UYX51" s="8"/>
      <c r="UYY51" s="8"/>
      <c r="UYZ51" s="8"/>
      <c r="UZA51" s="8"/>
      <c r="UZB51" s="8"/>
      <c r="UZC51" s="8"/>
      <c r="UZD51" s="8"/>
      <c r="UZE51" s="8"/>
      <c r="UZF51" s="8"/>
      <c r="UZG51" s="8"/>
      <c r="UZH51" s="8"/>
      <c r="UZI51" s="8"/>
      <c r="UZJ51" s="8"/>
      <c r="UZK51" s="8"/>
      <c r="UZL51" s="8"/>
      <c r="UZM51" s="8"/>
      <c r="UZN51" s="8"/>
      <c r="UZO51" s="8"/>
      <c r="UZP51" s="8"/>
      <c r="UZQ51" s="8"/>
      <c r="UZR51" s="8"/>
      <c r="UZS51" s="8"/>
      <c r="UZT51" s="8"/>
      <c r="UZU51" s="8"/>
      <c r="UZV51" s="8"/>
      <c r="UZW51" s="8"/>
      <c r="UZX51" s="8"/>
      <c r="UZY51" s="8"/>
      <c r="UZZ51" s="8"/>
      <c r="VAA51" s="8"/>
      <c r="VAB51" s="8"/>
      <c r="VAC51" s="8"/>
      <c r="VAD51" s="8"/>
      <c r="VAE51" s="8"/>
      <c r="VAF51" s="8"/>
      <c r="VAG51" s="8"/>
      <c r="VAH51" s="8"/>
      <c r="VAI51" s="8"/>
      <c r="VAJ51" s="8"/>
      <c r="VAK51" s="8"/>
      <c r="VAL51" s="8"/>
      <c r="VAM51" s="8"/>
      <c r="VAN51" s="8"/>
      <c r="VAO51" s="8"/>
      <c r="VAP51" s="8"/>
      <c r="VAQ51" s="8"/>
      <c r="VAR51" s="8"/>
      <c r="VAS51" s="8"/>
      <c r="VAT51" s="8"/>
      <c r="VAU51" s="8"/>
      <c r="VAV51" s="8"/>
      <c r="VAW51" s="8"/>
      <c r="VAX51" s="8"/>
      <c r="VAY51" s="8"/>
      <c r="VAZ51" s="8"/>
      <c r="VBA51" s="8"/>
      <c r="VBB51" s="8"/>
      <c r="VBC51" s="8"/>
      <c r="VBD51" s="8"/>
      <c r="VBE51" s="8"/>
      <c r="VBF51" s="8"/>
      <c r="VBG51" s="8"/>
      <c r="VBH51" s="8"/>
      <c r="VBI51" s="8"/>
      <c r="VBJ51" s="8"/>
      <c r="VBK51" s="8"/>
      <c r="VBL51" s="8"/>
      <c r="VBM51" s="8"/>
      <c r="VBN51" s="8"/>
      <c r="VBO51" s="8"/>
      <c r="VBP51" s="8"/>
      <c r="VBQ51" s="8"/>
      <c r="VBR51" s="8"/>
      <c r="VBS51" s="8"/>
      <c r="VBT51" s="8"/>
      <c r="VBU51" s="8"/>
      <c r="VBV51" s="8"/>
      <c r="VBW51" s="8"/>
      <c r="VBX51" s="8"/>
      <c r="VBY51" s="8"/>
      <c r="VBZ51" s="8"/>
      <c r="VCA51" s="8"/>
      <c r="VCB51" s="8"/>
      <c r="VCC51" s="8"/>
      <c r="VCD51" s="8"/>
      <c r="VCE51" s="8"/>
      <c r="VCF51" s="8"/>
      <c r="VCG51" s="8"/>
      <c r="VCH51" s="8"/>
      <c r="VCI51" s="8"/>
      <c r="VCJ51" s="8"/>
      <c r="VCK51" s="8"/>
      <c r="VCL51" s="8"/>
      <c r="VCM51" s="8"/>
      <c r="VCN51" s="8"/>
      <c r="VCO51" s="8"/>
      <c r="VCP51" s="8"/>
      <c r="VCQ51" s="8"/>
      <c r="VCR51" s="8"/>
      <c r="VCS51" s="8"/>
      <c r="VCT51" s="8"/>
      <c r="VCU51" s="8"/>
      <c r="VCV51" s="8"/>
      <c r="VCW51" s="8"/>
      <c r="VCX51" s="8"/>
      <c r="VCY51" s="8"/>
      <c r="VCZ51" s="8"/>
      <c r="VDA51" s="8"/>
      <c r="VDB51" s="8"/>
      <c r="VDC51" s="8"/>
      <c r="VDD51" s="8"/>
      <c r="VDE51" s="8"/>
      <c r="VDF51" s="8"/>
      <c r="VDG51" s="8"/>
      <c r="VDH51" s="8"/>
      <c r="VDI51" s="8"/>
      <c r="VDJ51" s="8"/>
      <c r="VDK51" s="8"/>
      <c r="VDL51" s="8"/>
      <c r="VDM51" s="8"/>
      <c r="VDN51" s="8"/>
      <c r="VDO51" s="8"/>
      <c r="VDP51" s="8"/>
      <c r="VDQ51" s="8"/>
      <c r="VDR51" s="8"/>
      <c r="VDS51" s="8"/>
      <c r="VDT51" s="8"/>
      <c r="VDU51" s="8"/>
      <c r="VDV51" s="8"/>
      <c r="VDW51" s="8"/>
      <c r="VDX51" s="8"/>
      <c r="VDY51" s="8"/>
      <c r="VDZ51" s="8"/>
      <c r="VEA51" s="8"/>
      <c r="VEB51" s="8"/>
      <c r="VEC51" s="8"/>
      <c r="VED51" s="8"/>
      <c r="VEE51" s="8"/>
      <c r="VEF51" s="8"/>
      <c r="VEG51" s="8"/>
      <c r="VEH51" s="8"/>
      <c r="VEI51" s="8"/>
      <c r="VEJ51" s="8"/>
      <c r="VEK51" s="8"/>
      <c r="VEL51" s="8"/>
      <c r="VEM51" s="8"/>
      <c r="VEN51" s="8"/>
      <c r="VEO51" s="8"/>
      <c r="VEP51" s="8"/>
      <c r="VEQ51" s="8"/>
      <c r="VER51" s="8"/>
      <c r="VES51" s="8"/>
      <c r="VET51" s="8"/>
      <c r="VEU51" s="8"/>
      <c r="VEV51" s="8"/>
      <c r="VEW51" s="8"/>
      <c r="VEX51" s="8"/>
      <c r="VEY51" s="8"/>
      <c r="VEZ51" s="8"/>
      <c r="VFA51" s="8"/>
      <c r="VFB51" s="8"/>
      <c r="VFC51" s="8"/>
      <c r="VFD51" s="8"/>
      <c r="VFE51" s="8"/>
      <c r="VFF51" s="8"/>
      <c r="VFG51" s="8"/>
      <c r="VFH51" s="8"/>
      <c r="VFI51" s="8"/>
      <c r="VFJ51" s="8"/>
      <c r="VFK51" s="8"/>
      <c r="VFL51" s="8"/>
      <c r="VFM51" s="8"/>
      <c r="VFN51" s="8"/>
      <c r="VFO51" s="8"/>
      <c r="VFP51" s="8"/>
      <c r="VFQ51" s="8"/>
      <c r="VFR51" s="8"/>
      <c r="VFS51" s="8"/>
      <c r="VFT51" s="8"/>
      <c r="VFU51" s="8"/>
      <c r="VFV51" s="8"/>
      <c r="VFW51" s="8"/>
      <c r="VFX51" s="8"/>
      <c r="VFY51" s="8"/>
      <c r="VFZ51" s="8"/>
      <c r="VGA51" s="8"/>
      <c r="VGB51" s="8"/>
      <c r="VGC51" s="8"/>
      <c r="VGD51" s="8"/>
      <c r="VGE51" s="8"/>
      <c r="VGF51" s="8"/>
      <c r="VGG51" s="8"/>
      <c r="VGH51" s="8"/>
      <c r="VGI51" s="8"/>
      <c r="VGJ51" s="8"/>
      <c r="VGK51" s="8"/>
      <c r="VGL51" s="8"/>
      <c r="VGM51" s="8"/>
      <c r="VGN51" s="8"/>
      <c r="VGO51" s="8"/>
      <c r="VGP51" s="8"/>
      <c r="VGQ51" s="8"/>
      <c r="VGR51" s="8"/>
      <c r="VGS51" s="8"/>
      <c r="VGT51" s="8"/>
      <c r="VGU51" s="8"/>
      <c r="VGV51" s="8"/>
      <c r="VGW51" s="8"/>
      <c r="VGX51" s="8"/>
      <c r="VGY51" s="8"/>
      <c r="VGZ51" s="8"/>
      <c r="VHA51" s="8"/>
      <c r="VHB51" s="8"/>
      <c r="VHC51" s="8"/>
      <c r="VHD51" s="8"/>
      <c r="VHE51" s="8"/>
      <c r="VHF51" s="8"/>
      <c r="VHG51" s="8"/>
      <c r="VHH51" s="8"/>
      <c r="VHI51" s="8"/>
      <c r="VHJ51" s="8"/>
      <c r="VHK51" s="8"/>
      <c r="VHL51" s="8"/>
      <c r="VHM51" s="8"/>
      <c r="VHN51" s="8"/>
      <c r="VHO51" s="8"/>
      <c r="VHP51" s="8"/>
      <c r="VHQ51" s="8"/>
      <c r="VHR51" s="8"/>
      <c r="VHS51" s="8"/>
      <c r="VHT51" s="8"/>
      <c r="VHU51" s="8"/>
      <c r="VHV51" s="8"/>
      <c r="VHW51" s="8"/>
      <c r="VHX51" s="8"/>
      <c r="VHY51" s="8"/>
      <c r="VHZ51" s="8"/>
      <c r="VIA51" s="8"/>
      <c r="VIB51" s="8"/>
      <c r="VIC51" s="8"/>
      <c r="VID51" s="8"/>
      <c r="VIE51" s="8"/>
      <c r="VIF51" s="8"/>
      <c r="VIG51" s="8"/>
      <c r="VIH51" s="8"/>
      <c r="VII51" s="8"/>
      <c r="VIJ51" s="8"/>
      <c r="VIK51" s="8"/>
      <c r="VIL51" s="8"/>
      <c r="VIM51" s="8"/>
      <c r="VIN51" s="8"/>
      <c r="VIO51" s="8"/>
      <c r="VIP51" s="8"/>
      <c r="VIQ51" s="8"/>
      <c r="VIR51" s="8"/>
      <c r="VIS51" s="8"/>
      <c r="VIT51" s="8"/>
      <c r="VIU51" s="8"/>
      <c r="VIV51" s="8"/>
      <c r="VIW51" s="8"/>
      <c r="VIX51" s="8"/>
      <c r="VIY51" s="8"/>
      <c r="VIZ51" s="8"/>
      <c r="VJA51" s="8"/>
      <c r="VJB51" s="8"/>
      <c r="VJC51" s="8"/>
      <c r="VJD51" s="8"/>
      <c r="VJE51" s="8"/>
      <c r="VJF51" s="8"/>
      <c r="VJG51" s="8"/>
      <c r="VJH51" s="8"/>
      <c r="VJI51" s="8"/>
      <c r="VJJ51" s="8"/>
      <c r="VJK51" s="8"/>
      <c r="VJL51" s="8"/>
      <c r="VJM51" s="8"/>
      <c r="VJN51" s="8"/>
      <c r="VJO51" s="8"/>
      <c r="VJP51" s="8"/>
      <c r="VJQ51" s="8"/>
      <c r="VJR51" s="8"/>
      <c r="VJS51" s="8"/>
      <c r="VJT51" s="8"/>
      <c r="VJU51" s="8"/>
      <c r="VJV51" s="8"/>
      <c r="VJW51" s="8"/>
      <c r="VJX51" s="8"/>
      <c r="VJY51" s="8"/>
      <c r="VJZ51" s="8"/>
      <c r="VKA51" s="8"/>
      <c r="VKB51" s="8"/>
      <c r="VKC51" s="8"/>
      <c r="VKD51" s="8"/>
      <c r="VKE51" s="8"/>
      <c r="VKF51" s="8"/>
      <c r="VKG51" s="8"/>
      <c r="VKH51" s="8"/>
      <c r="VKI51" s="8"/>
      <c r="VKJ51" s="8"/>
      <c r="VKK51" s="8"/>
      <c r="VKL51" s="8"/>
      <c r="VKM51" s="8"/>
      <c r="VKN51" s="8"/>
      <c r="VKO51" s="8"/>
      <c r="VKP51" s="8"/>
      <c r="VKQ51" s="8"/>
      <c r="VKR51" s="8"/>
      <c r="VKS51" s="8"/>
      <c r="VKT51" s="8"/>
      <c r="VKU51" s="8"/>
      <c r="VKV51" s="8"/>
      <c r="VKW51" s="8"/>
      <c r="VKX51" s="8"/>
      <c r="VKY51" s="8"/>
      <c r="VKZ51" s="8"/>
      <c r="VLA51" s="8"/>
      <c r="VLB51" s="8"/>
      <c r="VLC51" s="8"/>
      <c r="VLD51" s="8"/>
      <c r="VLE51" s="8"/>
      <c r="VLF51" s="8"/>
      <c r="VLG51" s="8"/>
      <c r="VLH51" s="8"/>
      <c r="VLI51" s="8"/>
      <c r="VLJ51" s="8"/>
      <c r="VLK51" s="8"/>
      <c r="VLL51" s="8"/>
      <c r="VLM51" s="8"/>
      <c r="VLN51" s="8"/>
      <c r="VLO51" s="8"/>
      <c r="VLP51" s="8"/>
      <c r="VLQ51" s="8"/>
      <c r="VLR51" s="8"/>
      <c r="VLS51" s="8"/>
      <c r="VLT51" s="8"/>
      <c r="VLU51" s="8"/>
      <c r="VLV51" s="8"/>
      <c r="VLW51" s="8"/>
      <c r="VLX51" s="8"/>
      <c r="VLY51" s="8"/>
      <c r="VLZ51" s="8"/>
      <c r="VMA51" s="8"/>
      <c r="VMB51" s="8"/>
      <c r="VMC51" s="8"/>
      <c r="VMD51" s="8"/>
      <c r="VME51" s="8"/>
      <c r="VMF51" s="8"/>
      <c r="VMG51" s="8"/>
      <c r="VMH51" s="8"/>
      <c r="VMI51" s="8"/>
      <c r="VMJ51" s="8"/>
      <c r="VMK51" s="8"/>
      <c r="VML51" s="8"/>
      <c r="VMM51" s="8"/>
      <c r="VMN51" s="8"/>
      <c r="VMO51" s="8"/>
      <c r="VMP51" s="8"/>
      <c r="VMQ51" s="8"/>
      <c r="VMR51" s="8"/>
      <c r="VMS51" s="8"/>
      <c r="VMT51" s="8"/>
      <c r="VMU51" s="8"/>
      <c r="VMV51" s="8"/>
      <c r="VMW51" s="8"/>
      <c r="VMX51" s="8"/>
      <c r="VMY51" s="8"/>
      <c r="VMZ51" s="8"/>
      <c r="VNA51" s="8"/>
      <c r="VNB51" s="8"/>
      <c r="VNC51" s="8"/>
      <c r="VND51" s="8"/>
      <c r="VNE51" s="8"/>
      <c r="VNF51" s="8"/>
      <c r="VNG51" s="8"/>
      <c r="VNH51" s="8"/>
      <c r="VNI51" s="8"/>
      <c r="VNJ51" s="8"/>
      <c r="VNK51" s="8"/>
      <c r="VNL51" s="8"/>
      <c r="VNM51" s="8"/>
      <c r="VNN51" s="8"/>
      <c r="VNO51" s="8"/>
      <c r="VNP51" s="8"/>
      <c r="VNQ51" s="8"/>
      <c r="VNR51" s="8"/>
      <c r="VNS51" s="8"/>
      <c r="VNT51" s="8"/>
      <c r="VNU51" s="8"/>
      <c r="VNV51" s="8"/>
      <c r="VNW51" s="8"/>
      <c r="VNX51" s="8"/>
      <c r="VNY51" s="8"/>
      <c r="VNZ51" s="8"/>
      <c r="VOA51" s="8"/>
      <c r="VOB51" s="8"/>
      <c r="VOC51" s="8"/>
      <c r="VOD51" s="8"/>
      <c r="VOE51" s="8"/>
      <c r="VOF51" s="8"/>
      <c r="VOG51" s="8"/>
      <c r="VOH51" s="8"/>
      <c r="VOI51" s="8"/>
      <c r="VOJ51" s="8"/>
      <c r="VOK51" s="8"/>
      <c r="VOL51" s="8"/>
      <c r="VOM51" s="8"/>
      <c r="VON51" s="8"/>
      <c r="VOO51" s="8"/>
      <c r="VOP51" s="8"/>
      <c r="VOQ51" s="8"/>
      <c r="VOR51" s="8"/>
      <c r="VOS51" s="8"/>
      <c r="VOT51" s="8"/>
      <c r="VOU51" s="8"/>
      <c r="VOV51" s="8"/>
      <c r="VOW51" s="8"/>
      <c r="VOX51" s="8"/>
      <c r="VOY51" s="8"/>
      <c r="VOZ51" s="8"/>
      <c r="VPA51" s="8"/>
      <c r="VPB51" s="8"/>
      <c r="VPC51" s="8"/>
      <c r="VPD51" s="8"/>
      <c r="VPE51" s="8"/>
      <c r="VPF51" s="8"/>
      <c r="VPG51" s="8"/>
      <c r="VPH51" s="8"/>
      <c r="VPI51" s="8"/>
      <c r="VPJ51" s="8"/>
      <c r="VPK51" s="8"/>
      <c r="VPL51" s="8"/>
      <c r="VPM51" s="8"/>
      <c r="VPN51" s="8"/>
      <c r="VPO51" s="8"/>
      <c r="VPP51" s="8"/>
      <c r="VPQ51" s="8"/>
      <c r="VPR51" s="8"/>
      <c r="VPS51" s="8"/>
      <c r="VPT51" s="8"/>
      <c r="VPU51" s="8"/>
      <c r="VPV51" s="8"/>
      <c r="VPW51" s="8"/>
      <c r="VPX51" s="8"/>
      <c r="VPY51" s="8"/>
      <c r="VPZ51" s="8"/>
      <c r="VQA51" s="8"/>
      <c r="VQB51" s="8"/>
      <c r="VQC51" s="8"/>
      <c r="VQD51" s="8"/>
      <c r="VQE51" s="8"/>
      <c r="VQF51" s="8"/>
      <c r="VQG51" s="8"/>
      <c r="VQH51" s="8"/>
      <c r="VQI51" s="8"/>
      <c r="VQJ51" s="8"/>
      <c r="VQK51" s="8"/>
      <c r="VQL51" s="8"/>
      <c r="VQM51" s="8"/>
      <c r="VQN51" s="8"/>
      <c r="VQO51" s="8"/>
      <c r="VQP51" s="8"/>
      <c r="VQQ51" s="8"/>
      <c r="VQR51" s="8"/>
      <c r="VQS51" s="8"/>
      <c r="VQT51" s="8"/>
      <c r="VQU51" s="8"/>
      <c r="VQV51" s="8"/>
      <c r="VQW51" s="8"/>
      <c r="VQX51" s="8"/>
      <c r="VQY51" s="8"/>
      <c r="VQZ51" s="8"/>
      <c r="VRA51" s="8"/>
      <c r="VRB51" s="8"/>
      <c r="VRC51" s="8"/>
      <c r="VRD51" s="8"/>
      <c r="VRE51" s="8"/>
      <c r="VRF51" s="8"/>
      <c r="VRG51" s="8"/>
      <c r="VRH51" s="8"/>
      <c r="VRI51" s="8"/>
      <c r="VRJ51" s="8"/>
      <c r="VRK51" s="8"/>
      <c r="VRL51" s="8"/>
      <c r="VRM51" s="8"/>
      <c r="VRN51" s="8"/>
      <c r="VRO51" s="8"/>
      <c r="VRP51" s="8"/>
      <c r="VRQ51" s="8"/>
      <c r="VRR51" s="8"/>
      <c r="VRS51" s="8"/>
      <c r="VRT51" s="8"/>
      <c r="VRU51" s="8"/>
      <c r="VRV51" s="8"/>
      <c r="VRW51" s="8"/>
      <c r="VRX51" s="8"/>
      <c r="VRY51" s="8"/>
      <c r="VRZ51" s="8"/>
      <c r="VSA51" s="8"/>
      <c r="VSB51" s="8"/>
      <c r="VSC51" s="8"/>
      <c r="VSD51" s="8"/>
      <c r="VSE51" s="8"/>
      <c r="VSF51" s="8"/>
      <c r="VSG51" s="8"/>
      <c r="VSH51" s="8"/>
      <c r="VSI51" s="8"/>
      <c r="VSJ51" s="8"/>
      <c r="VSK51" s="8"/>
      <c r="VSL51" s="8"/>
      <c r="VSM51" s="8"/>
      <c r="VSN51" s="8"/>
      <c r="VSO51" s="8"/>
      <c r="VSP51" s="8"/>
      <c r="VSQ51" s="8"/>
      <c r="VSR51" s="8"/>
      <c r="VSS51" s="8"/>
      <c r="VST51" s="8"/>
      <c r="VSU51" s="8"/>
      <c r="VSV51" s="8"/>
      <c r="VSW51" s="8"/>
      <c r="VSX51" s="8"/>
      <c r="VSY51" s="8"/>
      <c r="VSZ51" s="8"/>
      <c r="VTA51" s="8"/>
      <c r="VTB51" s="8"/>
      <c r="VTC51" s="8"/>
      <c r="VTD51" s="8"/>
      <c r="VTE51" s="8"/>
      <c r="VTF51" s="8"/>
      <c r="VTG51" s="8"/>
      <c r="VTH51" s="8"/>
      <c r="VTI51" s="8"/>
      <c r="VTJ51" s="8"/>
      <c r="VTK51" s="8"/>
      <c r="VTL51" s="8"/>
      <c r="VTM51" s="8"/>
      <c r="VTN51" s="8"/>
      <c r="VTO51" s="8"/>
      <c r="VTP51" s="8"/>
      <c r="VTQ51" s="8"/>
      <c r="VTR51" s="8"/>
      <c r="VTS51" s="8"/>
      <c r="VTT51" s="8"/>
      <c r="VTU51" s="8"/>
      <c r="VTV51" s="8"/>
      <c r="VTW51" s="8"/>
      <c r="VTX51" s="8"/>
      <c r="VTY51" s="8"/>
      <c r="VTZ51" s="8"/>
      <c r="VUA51" s="8"/>
      <c r="VUB51" s="8"/>
      <c r="VUC51" s="8"/>
      <c r="VUD51" s="8"/>
      <c r="VUE51" s="8"/>
      <c r="VUF51" s="8"/>
      <c r="VUG51" s="8"/>
      <c r="VUH51" s="8"/>
      <c r="VUI51" s="8"/>
      <c r="VUJ51" s="8"/>
      <c r="VUK51" s="8"/>
      <c r="VUL51" s="8"/>
      <c r="VUM51" s="8"/>
      <c r="VUN51" s="8"/>
      <c r="VUO51" s="8"/>
      <c r="VUP51" s="8"/>
      <c r="VUQ51" s="8"/>
      <c r="VUR51" s="8"/>
      <c r="VUS51" s="8"/>
      <c r="VUT51" s="8"/>
      <c r="VUU51" s="8"/>
      <c r="VUV51" s="8"/>
      <c r="VUW51" s="8"/>
      <c r="VUX51" s="8"/>
      <c r="VUY51" s="8"/>
      <c r="VUZ51" s="8"/>
      <c r="VVA51" s="8"/>
      <c r="VVB51" s="8"/>
      <c r="VVC51" s="8"/>
      <c r="VVD51" s="8"/>
      <c r="VVE51" s="8"/>
      <c r="VVF51" s="8"/>
      <c r="VVG51" s="8"/>
      <c r="VVH51" s="8"/>
      <c r="VVI51" s="8"/>
      <c r="VVJ51" s="8"/>
      <c r="VVK51" s="8"/>
      <c r="VVL51" s="8"/>
      <c r="VVM51" s="8"/>
      <c r="VVN51" s="8"/>
      <c r="VVO51" s="8"/>
      <c r="VVP51" s="8"/>
      <c r="VVQ51" s="8"/>
      <c r="VVR51" s="8"/>
      <c r="VVS51" s="8"/>
      <c r="VVT51" s="8"/>
      <c r="VVU51" s="8"/>
      <c r="VVV51" s="8"/>
      <c r="VVW51" s="8"/>
      <c r="VVX51" s="8"/>
      <c r="VVY51" s="8"/>
      <c r="VVZ51" s="8"/>
      <c r="VWA51" s="8"/>
      <c r="VWB51" s="8"/>
      <c r="VWC51" s="8"/>
      <c r="VWD51" s="8"/>
      <c r="VWE51" s="8"/>
      <c r="VWF51" s="8"/>
      <c r="VWG51" s="8"/>
      <c r="VWH51" s="8"/>
      <c r="VWI51" s="8"/>
      <c r="VWJ51" s="8"/>
      <c r="VWK51" s="8"/>
      <c r="VWL51" s="8"/>
      <c r="VWM51" s="8"/>
      <c r="VWN51" s="8"/>
      <c r="VWO51" s="8"/>
      <c r="VWP51" s="8"/>
      <c r="VWQ51" s="8"/>
      <c r="VWR51" s="8"/>
      <c r="VWS51" s="8"/>
      <c r="VWT51" s="8"/>
      <c r="VWU51" s="8"/>
      <c r="VWV51" s="8"/>
      <c r="VWW51" s="8"/>
      <c r="VWX51" s="8"/>
      <c r="VWY51" s="8"/>
      <c r="VWZ51" s="8"/>
      <c r="VXA51" s="8"/>
      <c r="VXB51" s="8"/>
      <c r="VXC51" s="8"/>
      <c r="VXD51" s="8"/>
      <c r="VXE51" s="8"/>
      <c r="VXF51" s="8"/>
      <c r="VXG51" s="8"/>
      <c r="VXH51" s="8"/>
      <c r="VXI51" s="8"/>
      <c r="VXJ51" s="8"/>
      <c r="VXK51" s="8"/>
      <c r="VXL51" s="8"/>
      <c r="VXM51" s="8"/>
      <c r="VXN51" s="8"/>
      <c r="VXO51" s="8"/>
      <c r="VXP51" s="8"/>
      <c r="VXQ51" s="8"/>
      <c r="VXR51" s="8"/>
      <c r="VXS51" s="8"/>
      <c r="VXT51" s="8"/>
      <c r="VXU51" s="8"/>
      <c r="VXV51" s="8"/>
      <c r="VXW51" s="8"/>
      <c r="VXX51" s="8"/>
      <c r="VXY51" s="8"/>
      <c r="VXZ51" s="8"/>
      <c r="VYA51" s="8"/>
      <c r="VYB51" s="8"/>
      <c r="VYC51" s="8"/>
      <c r="VYD51" s="8"/>
      <c r="VYE51" s="8"/>
      <c r="VYF51" s="8"/>
      <c r="VYG51" s="8"/>
      <c r="VYH51" s="8"/>
      <c r="VYI51" s="8"/>
      <c r="VYJ51" s="8"/>
      <c r="VYK51" s="8"/>
      <c r="VYL51" s="8"/>
      <c r="VYM51" s="8"/>
      <c r="VYN51" s="8"/>
      <c r="VYO51" s="8"/>
      <c r="VYP51" s="8"/>
      <c r="VYQ51" s="8"/>
      <c r="VYR51" s="8"/>
      <c r="VYS51" s="8"/>
      <c r="VYT51" s="8"/>
      <c r="VYU51" s="8"/>
      <c r="VYV51" s="8"/>
      <c r="VYW51" s="8"/>
      <c r="VYX51" s="8"/>
      <c r="VYY51" s="8"/>
      <c r="VYZ51" s="8"/>
      <c r="VZA51" s="8"/>
      <c r="VZB51" s="8"/>
      <c r="VZC51" s="8"/>
      <c r="VZD51" s="8"/>
      <c r="VZE51" s="8"/>
      <c r="VZF51" s="8"/>
      <c r="VZG51" s="8"/>
      <c r="VZH51" s="8"/>
      <c r="VZI51" s="8"/>
      <c r="VZJ51" s="8"/>
      <c r="VZK51" s="8"/>
      <c r="VZL51" s="8"/>
      <c r="VZM51" s="8"/>
      <c r="VZN51" s="8"/>
      <c r="VZO51" s="8"/>
      <c r="VZP51" s="8"/>
      <c r="VZQ51" s="8"/>
      <c r="VZR51" s="8"/>
      <c r="VZS51" s="8"/>
      <c r="VZT51" s="8"/>
      <c r="VZU51" s="8"/>
      <c r="VZV51" s="8"/>
      <c r="VZW51" s="8"/>
      <c r="VZX51" s="8"/>
      <c r="VZY51" s="8"/>
      <c r="VZZ51" s="8"/>
      <c r="WAA51" s="8"/>
      <c r="WAB51" s="8"/>
      <c r="WAC51" s="8"/>
      <c r="WAD51" s="8"/>
      <c r="WAE51" s="8"/>
      <c r="WAF51" s="8"/>
      <c r="WAG51" s="8"/>
      <c r="WAH51" s="8"/>
      <c r="WAI51" s="8"/>
      <c r="WAJ51" s="8"/>
      <c r="WAK51" s="8"/>
      <c r="WAL51" s="8"/>
      <c r="WAM51" s="8"/>
      <c r="WAN51" s="8"/>
      <c r="WAO51" s="8"/>
      <c r="WAP51" s="8"/>
      <c r="WAQ51" s="8"/>
      <c r="WAR51" s="8"/>
      <c r="WAS51" s="8"/>
      <c r="WAT51" s="8"/>
      <c r="WAU51" s="8"/>
      <c r="WAV51" s="8"/>
      <c r="WAW51" s="8"/>
      <c r="WAX51" s="8"/>
      <c r="WAY51" s="8"/>
      <c r="WAZ51" s="8"/>
      <c r="WBA51" s="8"/>
      <c r="WBB51" s="8"/>
      <c r="WBC51" s="8"/>
      <c r="WBD51" s="8"/>
      <c r="WBE51" s="8"/>
      <c r="WBF51" s="8"/>
      <c r="WBG51" s="8"/>
      <c r="WBH51" s="8"/>
      <c r="WBI51" s="8"/>
      <c r="WBJ51" s="8"/>
      <c r="WBK51" s="8"/>
      <c r="WBL51" s="8"/>
      <c r="WBM51" s="8"/>
      <c r="WBN51" s="8"/>
      <c r="WBO51" s="8"/>
      <c r="WBP51" s="8"/>
      <c r="WBQ51" s="8"/>
      <c r="WBR51" s="8"/>
      <c r="WBS51" s="8"/>
      <c r="WBT51" s="8"/>
      <c r="WBU51" s="8"/>
      <c r="WBV51" s="8"/>
      <c r="WBW51" s="8"/>
      <c r="WBX51" s="8"/>
      <c r="WBY51" s="8"/>
      <c r="WBZ51" s="8"/>
      <c r="WCA51" s="8"/>
      <c r="WCB51" s="8"/>
      <c r="WCC51" s="8"/>
      <c r="WCD51" s="8"/>
      <c r="WCE51" s="8"/>
      <c r="WCF51" s="8"/>
      <c r="WCG51" s="8"/>
      <c r="WCH51" s="8"/>
      <c r="WCI51" s="8"/>
      <c r="WCJ51" s="8"/>
      <c r="WCK51" s="8"/>
      <c r="WCL51" s="8"/>
      <c r="WCM51" s="8"/>
      <c r="WCN51" s="8"/>
      <c r="WCO51" s="8"/>
      <c r="WCP51" s="8"/>
      <c r="WCQ51" s="8"/>
      <c r="WCR51" s="8"/>
      <c r="WCS51" s="8"/>
      <c r="WCT51" s="8"/>
      <c r="WCU51" s="8"/>
      <c r="WCV51" s="8"/>
      <c r="WCW51" s="8"/>
      <c r="WCX51" s="8"/>
      <c r="WCY51" s="8"/>
      <c r="WCZ51" s="8"/>
      <c r="WDA51" s="8"/>
      <c r="WDB51" s="8"/>
      <c r="WDC51" s="8"/>
      <c r="WDD51" s="8"/>
      <c r="WDE51" s="8"/>
      <c r="WDF51" s="8"/>
      <c r="WDG51" s="8"/>
      <c r="WDH51" s="8"/>
      <c r="WDI51" s="8"/>
      <c r="WDJ51" s="8"/>
      <c r="WDK51" s="8"/>
      <c r="WDL51" s="8"/>
      <c r="WDM51" s="8"/>
      <c r="WDN51" s="8"/>
      <c r="WDO51" s="8"/>
      <c r="WDP51" s="8"/>
      <c r="WDQ51" s="8"/>
      <c r="WDR51" s="8"/>
      <c r="WDS51" s="8"/>
      <c r="WDT51" s="8"/>
      <c r="WDU51" s="8"/>
      <c r="WDV51" s="8"/>
      <c r="WDW51" s="8"/>
      <c r="WDX51" s="8"/>
      <c r="WDY51" s="8"/>
      <c r="WDZ51" s="8"/>
      <c r="WEA51" s="8"/>
      <c r="WEB51" s="8"/>
      <c r="WEC51" s="8"/>
      <c r="WED51" s="8"/>
      <c r="WEE51" s="8"/>
      <c r="WEF51" s="8"/>
      <c r="WEG51" s="8"/>
      <c r="WEH51" s="8"/>
      <c r="WEI51" s="8"/>
      <c r="WEJ51" s="8"/>
      <c r="WEK51" s="8"/>
      <c r="WEL51" s="8"/>
      <c r="WEM51" s="8"/>
      <c r="WEN51" s="8"/>
      <c r="WEO51" s="8"/>
      <c r="WEP51" s="8"/>
      <c r="WEQ51" s="8"/>
      <c r="WER51" s="8"/>
      <c r="WES51" s="8"/>
      <c r="WET51" s="8"/>
      <c r="WEU51" s="8"/>
      <c r="WEV51" s="8"/>
      <c r="WEW51" s="8"/>
      <c r="WEX51" s="8"/>
      <c r="WEY51" s="8"/>
      <c r="WEZ51" s="8"/>
      <c r="WFA51" s="8"/>
      <c r="WFB51" s="8"/>
      <c r="WFC51" s="8"/>
      <c r="WFD51" s="8"/>
      <c r="WFE51" s="8"/>
      <c r="WFF51" s="8"/>
      <c r="WFG51" s="8"/>
      <c r="WFH51" s="8"/>
      <c r="WFI51" s="8"/>
      <c r="WFJ51" s="8"/>
      <c r="WFK51" s="8"/>
      <c r="WFL51" s="8"/>
      <c r="WFM51" s="8"/>
      <c r="WFN51" s="8"/>
      <c r="WFO51" s="8"/>
      <c r="WFP51" s="8"/>
      <c r="WFQ51" s="8"/>
      <c r="WFR51" s="8"/>
      <c r="WFS51" s="8"/>
      <c r="WFT51" s="8"/>
      <c r="WFU51" s="8"/>
      <c r="WFV51" s="8"/>
      <c r="WFW51" s="8"/>
      <c r="WFX51" s="8"/>
      <c r="WFY51" s="8"/>
      <c r="WFZ51" s="8"/>
      <c r="WGA51" s="8"/>
      <c r="WGB51" s="8"/>
      <c r="WGC51" s="8"/>
      <c r="WGD51" s="8"/>
      <c r="WGE51" s="8"/>
      <c r="WGF51" s="8"/>
      <c r="WGG51" s="8"/>
      <c r="WGH51" s="8"/>
      <c r="WGI51" s="8"/>
      <c r="WGJ51" s="8"/>
      <c r="WGK51" s="8"/>
      <c r="WGL51" s="8"/>
      <c r="WGM51" s="8"/>
      <c r="WGN51" s="8"/>
      <c r="WGO51" s="8"/>
      <c r="WGP51" s="8"/>
      <c r="WGQ51" s="8"/>
      <c r="WGR51" s="8"/>
      <c r="WGS51" s="8"/>
      <c r="WGT51" s="8"/>
      <c r="WGU51" s="8"/>
      <c r="WGV51" s="8"/>
      <c r="WGW51" s="8"/>
      <c r="WGX51" s="8"/>
      <c r="WGY51" s="8"/>
      <c r="WGZ51" s="8"/>
      <c r="WHA51" s="8"/>
      <c r="WHB51" s="8"/>
      <c r="WHC51" s="8"/>
      <c r="WHD51" s="8"/>
      <c r="WHE51" s="8"/>
      <c r="WHF51" s="8"/>
      <c r="WHG51" s="8"/>
      <c r="WHH51" s="8"/>
      <c r="WHI51" s="8"/>
      <c r="WHJ51" s="8"/>
      <c r="WHK51" s="8"/>
      <c r="WHL51" s="8"/>
      <c r="WHM51" s="8"/>
      <c r="WHN51" s="8"/>
      <c r="WHO51" s="8"/>
      <c r="WHP51" s="8"/>
      <c r="WHQ51" s="8"/>
      <c r="WHR51" s="8"/>
      <c r="WHS51" s="8"/>
      <c r="WHT51" s="8"/>
      <c r="WHU51" s="8"/>
      <c r="WHV51" s="8"/>
      <c r="WHW51" s="8"/>
      <c r="WHX51" s="8"/>
      <c r="WHY51" s="8"/>
      <c r="WHZ51" s="8"/>
      <c r="WIA51" s="8"/>
      <c r="WIB51" s="8"/>
      <c r="WIC51" s="8"/>
      <c r="WID51" s="8"/>
      <c r="WIE51" s="8"/>
      <c r="WIF51" s="8"/>
      <c r="WIG51" s="8"/>
      <c r="WIH51" s="8"/>
      <c r="WII51" s="8"/>
      <c r="WIJ51" s="8"/>
      <c r="WIK51" s="8"/>
      <c r="WIL51" s="8"/>
      <c r="WIM51" s="8"/>
      <c r="WIN51" s="8"/>
      <c r="WIO51" s="8"/>
      <c r="WIP51" s="8"/>
      <c r="WIQ51" s="8"/>
      <c r="WIR51" s="8"/>
      <c r="WIS51" s="8"/>
      <c r="WIT51" s="8"/>
      <c r="WIU51" s="8"/>
      <c r="WIV51" s="8"/>
      <c r="WIW51" s="8"/>
      <c r="WIX51" s="8"/>
      <c r="WIY51" s="8"/>
      <c r="WIZ51" s="8"/>
      <c r="WJA51" s="8"/>
      <c r="WJB51" s="8"/>
      <c r="WJC51" s="8"/>
      <c r="WJD51" s="8"/>
      <c r="WJE51" s="8"/>
      <c r="WJF51" s="8"/>
      <c r="WJG51" s="8"/>
      <c r="WJH51" s="8"/>
      <c r="WJI51" s="8"/>
      <c r="WJJ51" s="8"/>
      <c r="WJK51" s="8"/>
      <c r="WJL51" s="8"/>
      <c r="WJM51" s="8"/>
      <c r="WJN51" s="8"/>
      <c r="WJO51" s="8"/>
      <c r="WJP51" s="8"/>
      <c r="WJQ51" s="8"/>
      <c r="WJR51" s="8"/>
      <c r="WJS51" s="8"/>
      <c r="WJT51" s="8"/>
      <c r="WJU51" s="8"/>
      <c r="WJV51" s="8"/>
      <c r="WJW51" s="8"/>
      <c r="WJX51" s="8"/>
      <c r="WJY51" s="8"/>
      <c r="WJZ51" s="8"/>
      <c r="WKA51" s="8"/>
      <c r="WKB51" s="8"/>
      <c r="WKC51" s="8"/>
      <c r="WKD51" s="8"/>
      <c r="WKE51" s="8"/>
      <c r="WKF51" s="8"/>
      <c r="WKG51" s="8"/>
      <c r="WKH51" s="8"/>
      <c r="WKI51" s="8"/>
      <c r="WKJ51" s="8"/>
      <c r="WKK51" s="8"/>
      <c r="WKL51" s="8"/>
      <c r="WKM51" s="8"/>
      <c r="WKN51" s="8"/>
      <c r="WKO51" s="8"/>
      <c r="WKP51" s="8"/>
      <c r="WKQ51" s="8"/>
      <c r="WKR51" s="8"/>
      <c r="WKS51" s="8"/>
      <c r="WKT51" s="8"/>
      <c r="WKU51" s="8"/>
      <c r="WKV51" s="8"/>
      <c r="WKW51" s="8"/>
      <c r="WKX51" s="8"/>
      <c r="WKY51" s="8"/>
      <c r="WKZ51" s="8"/>
      <c r="WLA51" s="8"/>
      <c r="WLB51" s="8"/>
      <c r="WLC51" s="8"/>
      <c r="WLD51" s="8"/>
      <c r="WLE51" s="8"/>
      <c r="WLF51" s="8"/>
      <c r="WLG51" s="8"/>
      <c r="WLH51" s="8"/>
      <c r="WLI51" s="8"/>
      <c r="WLJ51" s="8"/>
      <c r="WLK51" s="8"/>
      <c r="WLL51" s="8"/>
      <c r="WLM51" s="8"/>
      <c r="WLN51" s="8"/>
      <c r="WLO51" s="8"/>
      <c r="WLP51" s="8"/>
      <c r="WLQ51" s="8"/>
      <c r="WLR51" s="8"/>
      <c r="WLS51" s="8"/>
      <c r="WLT51" s="8"/>
      <c r="WLU51" s="8"/>
      <c r="WLV51" s="8"/>
      <c r="WLW51" s="8"/>
      <c r="WLX51" s="8"/>
      <c r="WLY51" s="8"/>
      <c r="WLZ51" s="8"/>
      <c r="WMA51" s="8"/>
      <c r="WMB51" s="8"/>
      <c r="WMC51" s="8"/>
      <c r="WMD51" s="8"/>
      <c r="WME51" s="8"/>
      <c r="WMF51" s="8"/>
      <c r="WMG51" s="8"/>
      <c r="WMH51" s="8"/>
      <c r="WMI51" s="8"/>
      <c r="WMJ51" s="8"/>
      <c r="WMK51" s="8"/>
      <c r="WML51" s="8"/>
      <c r="WMM51" s="8"/>
      <c r="WMN51" s="8"/>
      <c r="WMO51" s="8"/>
      <c r="WMP51" s="8"/>
      <c r="WMQ51" s="8"/>
      <c r="WMR51" s="8"/>
      <c r="WMS51" s="8"/>
      <c r="WMT51" s="8"/>
      <c r="WMU51" s="8"/>
      <c r="WMV51" s="8"/>
      <c r="WMW51" s="8"/>
      <c r="WMX51" s="8"/>
      <c r="WMY51" s="8"/>
      <c r="WMZ51" s="8"/>
      <c r="WNA51" s="8"/>
      <c r="WNB51" s="8"/>
      <c r="WNC51" s="8"/>
      <c r="WND51" s="8"/>
      <c r="WNE51" s="8"/>
      <c r="WNF51" s="8"/>
      <c r="WNG51" s="8"/>
      <c r="WNH51" s="8"/>
      <c r="WNI51" s="8"/>
      <c r="WNJ51" s="8"/>
      <c r="WNK51" s="8"/>
      <c r="WNL51" s="8"/>
      <c r="WNM51" s="8"/>
      <c r="WNN51" s="8"/>
      <c r="WNO51" s="8"/>
      <c r="WNP51" s="8"/>
      <c r="WNQ51" s="8"/>
      <c r="WNR51" s="8"/>
      <c r="WNS51" s="8"/>
      <c r="WNT51" s="8"/>
      <c r="WNU51" s="8"/>
      <c r="WNV51" s="8"/>
      <c r="WNW51" s="8"/>
      <c r="WNX51" s="8"/>
      <c r="WNY51" s="8"/>
      <c r="WNZ51" s="8"/>
      <c r="WOA51" s="8"/>
      <c r="WOB51" s="8"/>
      <c r="WOC51" s="8"/>
      <c r="WOD51" s="8"/>
      <c r="WOE51" s="8"/>
      <c r="WOF51" s="8"/>
      <c r="WOG51" s="8"/>
      <c r="WOH51" s="8"/>
      <c r="WOI51" s="8"/>
      <c r="WOJ51" s="8"/>
      <c r="WOK51" s="8"/>
      <c r="WOL51" s="8"/>
      <c r="WOM51" s="8"/>
      <c r="WON51" s="8"/>
      <c r="WOO51" s="8"/>
      <c r="WOP51" s="8"/>
      <c r="WOQ51" s="8"/>
      <c r="WOR51" s="8"/>
      <c r="WOS51" s="8"/>
      <c r="WOT51" s="8"/>
      <c r="WOU51" s="8"/>
      <c r="WOV51" s="8"/>
      <c r="WOW51" s="8"/>
      <c r="WOX51" s="8"/>
      <c r="WOY51" s="8"/>
      <c r="WOZ51" s="8"/>
      <c r="WPA51" s="8"/>
      <c r="WPB51" s="8"/>
      <c r="WPC51" s="8"/>
      <c r="WPD51" s="8"/>
      <c r="WPE51" s="8"/>
      <c r="WPF51" s="8"/>
      <c r="WPG51" s="8"/>
      <c r="WPH51" s="8"/>
      <c r="WPI51" s="8"/>
      <c r="WPJ51" s="8"/>
      <c r="WPK51" s="8"/>
      <c r="WPL51" s="8"/>
      <c r="WPM51" s="8"/>
      <c r="WPN51" s="8"/>
      <c r="WPO51" s="8"/>
      <c r="WPP51" s="8"/>
      <c r="WPQ51" s="8"/>
      <c r="WPR51" s="8"/>
      <c r="WPS51" s="8"/>
      <c r="WPT51" s="8"/>
      <c r="WPU51" s="8"/>
      <c r="WPV51" s="8"/>
      <c r="WPW51" s="8"/>
      <c r="WPX51" s="8"/>
      <c r="WPY51" s="8"/>
      <c r="WPZ51" s="8"/>
      <c r="WQA51" s="8"/>
      <c r="WQB51" s="8"/>
      <c r="WQC51" s="8"/>
      <c r="WQD51" s="8"/>
      <c r="WQE51" s="8"/>
      <c r="WQF51" s="8"/>
      <c r="WQG51" s="8"/>
      <c r="WQH51" s="8"/>
      <c r="WQI51" s="8"/>
      <c r="WQJ51" s="8"/>
      <c r="WQK51" s="8"/>
      <c r="WQL51" s="8"/>
      <c r="WQM51" s="8"/>
      <c r="WQN51" s="8"/>
      <c r="WQO51" s="8"/>
      <c r="WQP51" s="8"/>
      <c r="WQQ51" s="8"/>
      <c r="WQR51" s="8"/>
      <c r="WQS51" s="8"/>
      <c r="WQT51" s="8"/>
      <c r="WQU51" s="8"/>
      <c r="WQV51" s="8"/>
      <c r="WQW51" s="8"/>
      <c r="WQX51" s="8"/>
      <c r="WQY51" s="8"/>
      <c r="WQZ51" s="8"/>
      <c r="WRA51" s="8"/>
      <c r="WRB51" s="8"/>
      <c r="WRC51" s="8"/>
      <c r="WRD51" s="8"/>
      <c r="WRE51" s="8"/>
      <c r="WRF51" s="8"/>
      <c r="WRG51" s="8"/>
      <c r="WRH51" s="8"/>
      <c r="WRI51" s="8"/>
      <c r="WRJ51" s="8"/>
      <c r="WRK51" s="8"/>
      <c r="WRL51" s="8"/>
      <c r="WRM51" s="8"/>
      <c r="WRN51" s="8"/>
      <c r="WRO51" s="8"/>
      <c r="WRP51" s="8"/>
      <c r="WRQ51" s="8"/>
      <c r="WRR51" s="8"/>
      <c r="WRS51" s="8"/>
      <c r="WRT51" s="8"/>
      <c r="WRU51" s="8"/>
      <c r="WRV51" s="8"/>
      <c r="WRW51" s="8"/>
      <c r="WRX51" s="8"/>
      <c r="WRY51" s="8"/>
      <c r="WRZ51" s="8"/>
      <c r="WSA51" s="8"/>
      <c r="WSB51" s="8"/>
      <c r="WSC51" s="8"/>
      <c r="WSD51" s="8"/>
      <c r="WSE51" s="8"/>
      <c r="WSF51" s="8"/>
      <c r="WSG51" s="8"/>
      <c r="WSH51" s="8"/>
      <c r="WSI51" s="8"/>
      <c r="WSJ51" s="8"/>
      <c r="WSK51" s="8"/>
      <c r="WSL51" s="8"/>
      <c r="WSM51" s="8"/>
      <c r="WSN51" s="8"/>
      <c r="WSO51" s="8"/>
      <c r="WSP51" s="8"/>
      <c r="WSQ51" s="8"/>
      <c r="WSR51" s="8"/>
      <c r="WSS51" s="8"/>
      <c r="WST51" s="8"/>
      <c r="WSU51" s="8"/>
      <c r="WSV51" s="8"/>
      <c r="WSW51" s="8"/>
      <c r="WSX51" s="8"/>
      <c r="WSY51" s="8"/>
      <c r="WSZ51" s="8"/>
      <c r="WTA51" s="8"/>
      <c r="WTB51" s="8"/>
      <c r="WTC51" s="8"/>
      <c r="WTD51" s="8"/>
      <c r="WTE51" s="8"/>
      <c r="WTF51" s="8"/>
      <c r="WTG51" s="8"/>
      <c r="WTH51" s="8"/>
      <c r="WTI51" s="8"/>
      <c r="WTJ51" s="8"/>
      <c r="WTK51" s="8"/>
      <c r="WTL51" s="8"/>
      <c r="WTM51" s="8"/>
      <c r="WTN51" s="8"/>
      <c r="WTO51" s="8"/>
      <c r="WTP51" s="8"/>
      <c r="WTQ51" s="8"/>
      <c r="WTR51" s="8"/>
      <c r="WTS51" s="8"/>
      <c r="WTT51" s="8"/>
      <c r="WTU51" s="8"/>
      <c r="WTV51" s="8"/>
      <c r="WTW51" s="8"/>
      <c r="WTX51" s="8"/>
      <c r="WTY51" s="8"/>
      <c r="WTZ51" s="8"/>
      <c r="WUA51" s="8"/>
      <c r="WUB51" s="8"/>
      <c r="WUC51" s="8"/>
      <c r="WUD51" s="8"/>
      <c r="WUE51" s="8"/>
      <c r="WUF51" s="8"/>
      <c r="WUG51" s="8"/>
      <c r="WUH51" s="8"/>
      <c r="WUI51" s="8"/>
      <c r="WUJ51" s="8"/>
      <c r="WUK51" s="8"/>
      <c r="WUL51" s="8"/>
      <c r="WUM51" s="8"/>
      <c r="WUN51" s="8"/>
      <c r="WUO51" s="8"/>
      <c r="WUP51" s="8"/>
      <c r="WUQ51" s="8"/>
      <c r="WUR51" s="8"/>
      <c r="WUS51" s="8"/>
      <c r="WUT51" s="8"/>
      <c r="WUU51" s="8"/>
      <c r="WUV51" s="8"/>
      <c r="WUW51" s="8"/>
      <c r="WUX51" s="8"/>
      <c r="WUY51" s="8"/>
      <c r="WUZ51" s="8"/>
      <c r="WVA51" s="8"/>
      <c r="WVB51" s="8"/>
      <c r="WVC51" s="8"/>
      <c r="WVD51" s="8"/>
      <c r="WVE51" s="8"/>
      <c r="WVF51" s="8"/>
      <c r="WVG51" s="8"/>
      <c r="WVH51" s="8"/>
      <c r="WVI51" s="8"/>
      <c r="WVJ51" s="8"/>
      <c r="WVK51" s="8"/>
      <c r="WVL51" s="8"/>
      <c r="WVM51" s="8"/>
      <c r="WVN51" s="8"/>
      <c r="WVO51" s="8"/>
      <c r="WVP51" s="8"/>
      <c r="WVQ51" s="8"/>
      <c r="WVR51" s="8"/>
      <c r="WVS51" s="8"/>
      <c r="WVT51" s="8"/>
      <c r="WVU51" s="8"/>
      <c r="WVV51" s="8"/>
      <c r="WVW51" s="8"/>
      <c r="WVX51" s="8"/>
      <c r="WVY51" s="8"/>
      <c r="WVZ51" s="8"/>
      <c r="WWA51" s="8"/>
      <c r="WWB51" s="8"/>
      <c r="WWC51" s="8"/>
      <c r="WWD51" s="8"/>
      <c r="WWE51" s="8"/>
      <c r="WWF51" s="8"/>
      <c r="WWG51" s="8"/>
      <c r="WWH51" s="8"/>
      <c r="WWI51" s="8"/>
      <c r="WWJ51" s="8"/>
      <c r="WWK51" s="8"/>
      <c r="WWL51" s="8"/>
      <c r="WWM51" s="8"/>
      <c r="WWN51" s="8"/>
      <c r="WWO51" s="8"/>
      <c r="WWP51" s="8"/>
      <c r="WWQ51" s="8"/>
      <c r="WWR51" s="8"/>
      <c r="WWS51" s="8"/>
      <c r="WWT51" s="8"/>
      <c r="WWU51" s="8"/>
      <c r="WWV51" s="8"/>
      <c r="WWW51" s="8"/>
      <c r="WWX51" s="8"/>
      <c r="WWY51" s="8"/>
      <c r="WWZ51" s="8"/>
      <c r="WXA51" s="8"/>
      <c r="WXB51" s="8"/>
      <c r="WXC51" s="8"/>
      <c r="WXD51" s="8"/>
      <c r="WXE51" s="8"/>
      <c r="WXF51" s="8"/>
      <c r="WXG51" s="8"/>
      <c r="WXH51" s="8"/>
      <c r="WXI51" s="8"/>
      <c r="WXJ51" s="8"/>
      <c r="WXK51" s="8"/>
      <c r="WXL51" s="8"/>
      <c r="WXM51" s="8"/>
      <c r="WXN51" s="8"/>
      <c r="WXO51" s="8"/>
      <c r="WXP51" s="8"/>
      <c r="WXQ51" s="8"/>
      <c r="WXR51" s="8"/>
      <c r="WXS51" s="8"/>
      <c r="WXT51" s="8"/>
      <c r="WXU51" s="8"/>
      <c r="WXV51" s="8"/>
      <c r="WXW51" s="8"/>
      <c r="WXX51" s="8"/>
      <c r="WXY51" s="8"/>
      <c r="WXZ51" s="8"/>
      <c r="WYA51" s="8"/>
      <c r="WYB51" s="8"/>
      <c r="WYC51" s="8"/>
      <c r="WYD51" s="8"/>
      <c r="WYE51" s="8"/>
      <c r="WYF51" s="8"/>
      <c r="WYG51" s="8"/>
      <c r="WYH51" s="8"/>
      <c r="WYI51" s="8"/>
      <c r="WYJ51" s="8"/>
      <c r="WYK51" s="8"/>
      <c r="WYL51" s="8"/>
      <c r="WYM51" s="8"/>
      <c r="WYN51" s="8"/>
      <c r="WYO51" s="8"/>
      <c r="WYP51" s="8"/>
      <c r="WYQ51" s="8"/>
      <c r="WYR51" s="8"/>
      <c r="WYS51" s="8"/>
      <c r="WYT51" s="8"/>
      <c r="WYU51" s="8"/>
      <c r="WYV51" s="8"/>
      <c r="WYW51" s="8"/>
      <c r="WYX51" s="8"/>
      <c r="WYY51" s="8"/>
      <c r="WYZ51" s="8"/>
      <c r="WZA51" s="8"/>
      <c r="WZB51" s="8"/>
      <c r="WZC51" s="8"/>
      <c r="WZD51" s="8"/>
      <c r="WZE51" s="8"/>
      <c r="WZF51" s="8"/>
      <c r="WZG51" s="8"/>
      <c r="WZH51" s="8"/>
      <c r="WZI51" s="8"/>
      <c r="WZJ51" s="8"/>
      <c r="WZK51" s="8"/>
      <c r="WZL51" s="8"/>
      <c r="WZM51" s="8"/>
      <c r="WZN51" s="8"/>
      <c r="WZO51" s="8"/>
      <c r="WZP51" s="8"/>
      <c r="WZQ51" s="8"/>
      <c r="WZR51" s="8"/>
      <c r="WZS51" s="8"/>
      <c r="WZT51" s="8"/>
      <c r="WZU51" s="8"/>
      <c r="WZV51" s="8"/>
      <c r="WZW51" s="8"/>
      <c r="WZX51" s="8"/>
      <c r="WZY51" s="8"/>
      <c r="WZZ51" s="8"/>
      <c r="XAA51" s="8"/>
      <c r="XAB51" s="8"/>
      <c r="XAC51" s="8"/>
      <c r="XAD51" s="8"/>
      <c r="XAE51" s="8"/>
      <c r="XAF51" s="8"/>
      <c r="XAG51" s="8"/>
      <c r="XAH51" s="8"/>
      <c r="XAI51" s="8"/>
      <c r="XAJ51" s="8"/>
      <c r="XAK51" s="8"/>
      <c r="XAL51" s="8"/>
      <c r="XAM51" s="8"/>
      <c r="XAN51" s="8"/>
      <c r="XAO51" s="8"/>
      <c r="XAP51" s="8"/>
      <c r="XAQ51" s="8"/>
      <c r="XAR51" s="8"/>
      <c r="XAS51" s="8"/>
      <c r="XAT51" s="8"/>
      <c r="XAU51" s="8"/>
      <c r="XAV51" s="8"/>
      <c r="XAW51" s="8"/>
      <c r="XAX51" s="8"/>
      <c r="XAY51" s="8"/>
      <c r="XAZ51" s="8"/>
      <c r="XBA51" s="8"/>
      <c r="XBB51" s="8"/>
      <c r="XBC51" s="8"/>
      <c r="XBD51" s="8"/>
      <c r="XBE51" s="8"/>
      <c r="XBF51" s="8"/>
      <c r="XBG51" s="8"/>
      <c r="XBH51" s="8"/>
      <c r="XBI51" s="8"/>
      <c r="XBJ51" s="8"/>
      <c r="XBK51" s="8"/>
      <c r="XBL51" s="8"/>
      <c r="XBM51" s="8"/>
      <c r="XBN51" s="8"/>
      <c r="XBO51" s="8"/>
      <c r="XBP51" s="8"/>
      <c r="XBQ51" s="8"/>
      <c r="XBR51" s="8"/>
      <c r="XBS51" s="8"/>
      <c r="XBT51" s="8"/>
      <c r="XBU51" s="8"/>
      <c r="XBV51" s="8"/>
      <c r="XBW51" s="8"/>
      <c r="XBX51" s="8"/>
      <c r="XBY51" s="8"/>
      <c r="XBZ51" s="8"/>
      <c r="XCA51" s="8"/>
      <c r="XCB51" s="8"/>
      <c r="XCC51" s="8"/>
      <c r="XCD51" s="8"/>
      <c r="XCE51" s="8"/>
      <c r="XCF51" s="8"/>
      <c r="XCG51" s="8"/>
      <c r="XCH51" s="8"/>
      <c r="XCI51" s="8"/>
      <c r="XCJ51" s="8"/>
      <c r="XCK51" s="8"/>
      <c r="XCL51" s="8"/>
      <c r="XCM51" s="8"/>
      <c r="XCN51" s="8"/>
      <c r="XCO51" s="8"/>
      <c r="XCP51" s="8"/>
      <c r="XCQ51" s="8"/>
      <c r="XCR51" s="8"/>
      <c r="XCS51" s="8"/>
      <c r="XCT51" s="8"/>
      <c r="XCU51" s="8"/>
      <c r="XCV51" s="8"/>
      <c r="XCW51" s="8"/>
      <c r="XCX51" s="8"/>
      <c r="XCY51" s="8"/>
      <c r="XCZ51" s="8"/>
      <c r="XDA51" s="8"/>
      <c r="XDB51" s="8"/>
      <c r="XDC51" s="8"/>
      <c r="XDD51" s="8"/>
      <c r="XDE51" s="8"/>
      <c r="XDF51" s="8"/>
      <c r="XDG51" s="8"/>
      <c r="XDH51" s="8"/>
      <c r="XDI51" s="8"/>
      <c r="XDJ51" s="8"/>
      <c r="XDK51" s="8"/>
      <c r="XDL51" s="8"/>
      <c r="XDM51" s="8"/>
      <c r="XDN51" s="8"/>
      <c r="XDO51" s="8"/>
      <c r="XDP51" s="8"/>
      <c r="XDQ51" s="8"/>
      <c r="XDR51" s="8"/>
      <c r="XDS51" s="8"/>
      <c r="XDT51" s="8"/>
      <c r="XDU51" s="8"/>
      <c r="XDV51" s="8"/>
      <c r="XDW51" s="8"/>
      <c r="XDX51" s="8"/>
      <c r="XDY51" s="8"/>
      <c r="XDZ51" s="8"/>
      <c r="XEA51" s="8"/>
      <c r="XEB51" s="8"/>
      <c r="XEC51" s="8"/>
      <c r="XED51" s="8"/>
      <c r="XEE51" s="8"/>
      <c r="XEF51" s="8"/>
      <c r="XEG51" s="8"/>
      <c r="XEH51" s="8"/>
      <c r="XEI51" s="8"/>
      <c r="XEJ51" s="8"/>
      <c r="XEK51" s="8"/>
      <c r="XEL51" s="8"/>
      <c r="XEM51" s="8"/>
      <c r="XEN51" s="8"/>
      <c r="XEO51" s="8"/>
      <c r="XEP51" s="8"/>
      <c r="XEQ51" s="8"/>
      <c r="XER51" s="8"/>
      <c r="XES51" s="8"/>
      <c r="XET51" s="8"/>
      <c r="XEU51" s="8"/>
      <c r="XEV51" s="8"/>
      <c r="XEW51" s="8"/>
      <c r="XEX51" s="8"/>
      <c r="XEY51" s="8"/>
      <c r="XEZ51" s="8"/>
      <c r="XFA51" s="8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F8" r:id="rId1"/>
    <hyperlink ref="AF9:AF51" r:id="rId2" display="http://www.cegaipslp.org.mx/HV2019.nsf/nombre_de_la_vista/F0B8BE3B3B7283ED862583BC000FB76C/$File/Acuerdo_Viaticos_2018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horizontalDpi="0" verticalDpi="0" r:id="rId47"/>
  <ignoredErrors>
    <ignoredError sqref="E8:E5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5"/>
  <sheetViews>
    <sheetView topLeftCell="A3" zoomScaleNormal="100" workbookViewId="0">
      <selection activeCell="D136" sqref="D136"/>
    </sheetView>
  </sheetViews>
  <sheetFormatPr baseColWidth="10" defaultColWidth="9.140625" defaultRowHeight="15" x14ac:dyDescent="0.25"/>
  <cols>
    <col min="1" max="1" width="5" style="5" bestFit="1" customWidth="1"/>
    <col min="2" max="2" width="36.42578125" style="5" bestFit="1" customWidth="1"/>
    <col min="3" max="3" width="42.140625" style="5" bestFit="1" customWidth="1"/>
    <col min="4" max="4" width="48.7109375" style="5" bestFit="1" customWidth="1"/>
    <col min="5" max="5" width="9" style="5" bestFit="1" customWidth="1"/>
    <col min="6" max="6" width="11.5703125" style="12" bestFit="1" customWidth="1"/>
    <col min="7" max="7" width="11.140625" style="12" bestFit="1" customWidth="1"/>
    <col min="8" max="8" width="9.140625" style="5"/>
    <col min="10" max="10" width="10.5703125" style="5" bestFit="1" customWidth="1"/>
    <col min="11" max="16384" width="9.140625" style="5"/>
  </cols>
  <sheetData>
    <row r="1" spans="1:6" hidden="1" x14ac:dyDescent="0.25">
      <c r="B1" s="5" t="s">
        <v>7</v>
      </c>
      <c r="C1" s="5" t="s">
        <v>10</v>
      </c>
      <c r="D1" s="5" t="s">
        <v>12</v>
      </c>
    </row>
    <row r="2" spans="1:6" hidden="1" x14ac:dyDescent="0.25">
      <c r="B2" s="5" t="s">
        <v>105</v>
      </c>
      <c r="C2" s="5" t="s">
        <v>106</v>
      </c>
      <c r="D2" s="5" t="s">
        <v>107</v>
      </c>
    </row>
    <row r="3" spans="1:6" ht="30" x14ac:dyDescent="0.25">
      <c r="A3" s="6"/>
      <c r="B3" s="6" t="s">
        <v>109</v>
      </c>
      <c r="C3" s="6" t="s">
        <v>110</v>
      </c>
      <c r="D3" s="6" t="s">
        <v>111</v>
      </c>
      <c r="E3" s="6"/>
    </row>
    <row r="4" spans="1:6" x14ac:dyDescent="0.25">
      <c r="A4" s="5">
        <v>190</v>
      </c>
      <c r="B4" s="5">
        <v>3721</v>
      </c>
      <c r="C4" s="5" t="s">
        <v>114</v>
      </c>
      <c r="D4" s="3">
        <v>0</v>
      </c>
      <c r="E4" s="3"/>
      <c r="F4" s="5"/>
    </row>
    <row r="5" spans="1:6" x14ac:dyDescent="0.25">
      <c r="A5" s="5">
        <v>190</v>
      </c>
      <c r="B5" s="5">
        <v>3751</v>
      </c>
      <c r="C5" s="5" t="s">
        <v>115</v>
      </c>
      <c r="D5" s="3">
        <v>0</v>
      </c>
      <c r="E5" s="3"/>
      <c r="F5" s="5"/>
    </row>
    <row r="6" spans="1:6" x14ac:dyDescent="0.25">
      <c r="A6" s="5">
        <v>190</v>
      </c>
      <c r="B6" s="5">
        <v>3752</v>
      </c>
      <c r="C6" s="5" t="s">
        <v>116</v>
      </c>
      <c r="D6" s="3">
        <v>175.51</v>
      </c>
      <c r="E6" s="3"/>
      <c r="F6" s="5"/>
    </row>
    <row r="7" spans="1:6" x14ac:dyDescent="0.25">
      <c r="A7" s="13">
        <v>191</v>
      </c>
      <c r="B7" s="5">
        <v>3721</v>
      </c>
      <c r="C7" s="5" t="s">
        <v>114</v>
      </c>
      <c r="D7" s="3">
        <v>0</v>
      </c>
      <c r="E7" s="3"/>
    </row>
    <row r="8" spans="1:6" x14ac:dyDescent="0.25">
      <c r="A8" s="13">
        <v>191</v>
      </c>
      <c r="B8" s="5">
        <v>3751</v>
      </c>
      <c r="C8" s="5" t="s">
        <v>115</v>
      </c>
      <c r="D8" s="3">
        <v>182.01</v>
      </c>
      <c r="E8" s="3"/>
    </row>
    <row r="9" spans="1:6" x14ac:dyDescent="0.25">
      <c r="A9" s="13">
        <v>191</v>
      </c>
      <c r="B9" s="5">
        <v>3752</v>
      </c>
      <c r="C9" s="5" t="s">
        <v>116</v>
      </c>
      <c r="D9" s="3">
        <v>0</v>
      </c>
      <c r="E9" s="3"/>
      <c r="F9" s="5"/>
    </row>
    <row r="10" spans="1:6" x14ac:dyDescent="0.25">
      <c r="A10" s="13">
        <v>192</v>
      </c>
      <c r="B10" s="5">
        <v>3721</v>
      </c>
      <c r="C10" s="5" t="s">
        <v>114</v>
      </c>
      <c r="D10" s="3">
        <v>0</v>
      </c>
      <c r="E10" s="3"/>
    </row>
    <row r="11" spans="1:6" x14ac:dyDescent="0.25">
      <c r="A11" s="13">
        <v>192</v>
      </c>
      <c r="B11" s="5">
        <v>3751</v>
      </c>
      <c r="C11" s="5" t="s">
        <v>115</v>
      </c>
      <c r="D11" s="3">
        <v>184.5</v>
      </c>
      <c r="E11" s="3"/>
    </row>
    <row r="12" spans="1:6" x14ac:dyDescent="0.25">
      <c r="A12" s="13">
        <v>192</v>
      </c>
      <c r="B12" s="5">
        <v>3752</v>
      </c>
      <c r="C12" s="5" t="s">
        <v>116</v>
      </c>
      <c r="D12" s="3">
        <v>0</v>
      </c>
      <c r="E12" s="3"/>
      <c r="F12" s="5"/>
    </row>
    <row r="13" spans="1:6" x14ac:dyDescent="0.25">
      <c r="A13" s="13">
        <v>193</v>
      </c>
      <c r="B13" s="5">
        <v>3721</v>
      </c>
      <c r="C13" s="5" t="s">
        <v>114</v>
      </c>
      <c r="D13" s="3">
        <v>0</v>
      </c>
      <c r="E13" s="3"/>
    </row>
    <row r="14" spans="1:6" x14ac:dyDescent="0.25">
      <c r="A14" s="13">
        <v>193</v>
      </c>
      <c r="B14" s="5">
        <v>3751</v>
      </c>
      <c r="C14" s="5" t="s">
        <v>115</v>
      </c>
      <c r="D14" s="3">
        <v>163.5</v>
      </c>
      <c r="E14" s="3"/>
    </row>
    <row r="15" spans="1:6" x14ac:dyDescent="0.25">
      <c r="A15" s="13">
        <v>193</v>
      </c>
      <c r="B15" s="5">
        <v>3752</v>
      </c>
      <c r="C15" s="5" t="s">
        <v>116</v>
      </c>
      <c r="D15" s="3">
        <v>2620.77</v>
      </c>
      <c r="E15" s="3"/>
      <c r="F15" s="5"/>
    </row>
    <row r="16" spans="1:6" x14ac:dyDescent="0.25">
      <c r="A16" s="13">
        <v>194</v>
      </c>
      <c r="B16" s="5">
        <v>3721</v>
      </c>
      <c r="C16" s="5" t="s">
        <v>114</v>
      </c>
      <c r="D16" s="3">
        <v>0</v>
      </c>
      <c r="E16" s="3"/>
    </row>
    <row r="17" spans="1:6" x14ac:dyDescent="0.25">
      <c r="A17" s="13">
        <v>194</v>
      </c>
      <c r="B17" s="5">
        <v>3751</v>
      </c>
      <c r="C17" s="5" t="s">
        <v>115</v>
      </c>
      <c r="D17" s="3">
        <v>3599</v>
      </c>
      <c r="E17" s="3"/>
    </row>
    <row r="18" spans="1:6" x14ac:dyDescent="0.25">
      <c r="A18" s="13">
        <v>194</v>
      </c>
      <c r="B18" s="5">
        <v>3752</v>
      </c>
      <c r="C18" s="5" t="s">
        <v>116</v>
      </c>
      <c r="D18" s="3">
        <v>1817</v>
      </c>
      <c r="E18" s="3"/>
      <c r="F18" s="5"/>
    </row>
    <row r="19" spans="1:6" x14ac:dyDescent="0.25">
      <c r="A19" s="13">
        <v>195</v>
      </c>
      <c r="B19" s="5">
        <v>3721</v>
      </c>
      <c r="C19" s="5" t="s">
        <v>114</v>
      </c>
      <c r="D19" s="3">
        <v>0</v>
      </c>
      <c r="E19" s="3"/>
    </row>
    <row r="20" spans="1:6" x14ac:dyDescent="0.25">
      <c r="A20" s="13">
        <v>195</v>
      </c>
      <c r="B20" s="5">
        <v>3751</v>
      </c>
      <c r="C20" s="5" t="s">
        <v>115</v>
      </c>
      <c r="D20" s="3">
        <v>0</v>
      </c>
      <c r="E20" s="3"/>
    </row>
    <row r="21" spans="1:6" x14ac:dyDescent="0.25">
      <c r="A21" s="13">
        <v>195</v>
      </c>
      <c r="B21" s="5">
        <v>3752</v>
      </c>
      <c r="C21" s="5" t="s">
        <v>116</v>
      </c>
      <c r="D21" s="3">
        <v>390</v>
      </c>
      <c r="E21" s="3"/>
      <c r="F21" s="5"/>
    </row>
    <row r="22" spans="1:6" x14ac:dyDescent="0.25">
      <c r="A22" s="13">
        <v>196</v>
      </c>
      <c r="B22" s="5">
        <v>3721</v>
      </c>
      <c r="C22" s="5" t="s">
        <v>114</v>
      </c>
      <c r="D22" s="3">
        <v>0</v>
      </c>
      <c r="E22" s="3"/>
    </row>
    <row r="23" spans="1:6" x14ac:dyDescent="0.25">
      <c r="A23" s="13">
        <v>196</v>
      </c>
      <c r="B23" s="5">
        <v>3751</v>
      </c>
      <c r="C23" s="5" t="s">
        <v>115</v>
      </c>
      <c r="D23" s="3">
        <v>0</v>
      </c>
      <c r="E23" s="3"/>
    </row>
    <row r="24" spans="1:6" x14ac:dyDescent="0.25">
      <c r="A24" s="13">
        <v>196</v>
      </c>
      <c r="B24" s="5">
        <v>3752</v>
      </c>
      <c r="C24" s="5" t="s">
        <v>116</v>
      </c>
      <c r="D24" s="3">
        <v>540</v>
      </c>
      <c r="E24" s="3"/>
      <c r="F24" s="5"/>
    </row>
    <row r="25" spans="1:6" x14ac:dyDescent="0.25">
      <c r="A25" s="13">
        <v>197</v>
      </c>
      <c r="B25" s="5">
        <v>3721</v>
      </c>
      <c r="C25" s="5" t="s">
        <v>114</v>
      </c>
      <c r="D25" s="3">
        <v>0</v>
      </c>
      <c r="E25" s="3"/>
    </row>
    <row r="26" spans="1:6" x14ac:dyDescent="0.25">
      <c r="A26" s="13">
        <v>197</v>
      </c>
      <c r="B26" s="5">
        <v>3751</v>
      </c>
      <c r="C26" s="5" t="s">
        <v>115</v>
      </c>
      <c r="D26" s="3">
        <v>130</v>
      </c>
      <c r="E26" s="3"/>
    </row>
    <row r="27" spans="1:6" x14ac:dyDescent="0.25">
      <c r="A27" s="13">
        <v>197</v>
      </c>
      <c r="B27" s="5">
        <v>3752</v>
      </c>
      <c r="C27" s="5" t="s">
        <v>116</v>
      </c>
      <c r="D27" s="3">
        <v>582.16</v>
      </c>
      <c r="E27" s="3"/>
      <c r="F27" s="5"/>
    </row>
    <row r="28" spans="1:6" x14ac:dyDescent="0.25">
      <c r="A28" s="13">
        <v>198</v>
      </c>
      <c r="B28" s="5">
        <v>3721</v>
      </c>
      <c r="C28" s="5" t="s">
        <v>114</v>
      </c>
      <c r="D28" s="3">
        <v>0</v>
      </c>
      <c r="E28" s="3"/>
    </row>
    <row r="29" spans="1:6" x14ac:dyDescent="0.25">
      <c r="A29" s="13">
        <v>198</v>
      </c>
      <c r="B29" s="5">
        <v>3751</v>
      </c>
      <c r="C29" s="5" t="s">
        <v>115</v>
      </c>
      <c r="D29" s="3">
        <v>258</v>
      </c>
      <c r="E29" s="3"/>
    </row>
    <row r="30" spans="1:6" x14ac:dyDescent="0.25">
      <c r="A30" s="13">
        <v>198</v>
      </c>
      <c r="B30" s="5">
        <v>3752</v>
      </c>
      <c r="C30" s="5" t="s">
        <v>116</v>
      </c>
      <c r="D30" s="3">
        <v>1200.17</v>
      </c>
      <c r="E30" s="3"/>
      <c r="F30" s="5"/>
    </row>
    <row r="31" spans="1:6" x14ac:dyDescent="0.25">
      <c r="A31" s="13">
        <v>199</v>
      </c>
      <c r="B31" s="3">
        <v>3721</v>
      </c>
      <c r="C31" s="3" t="s">
        <v>114</v>
      </c>
      <c r="D31" s="3">
        <v>0</v>
      </c>
      <c r="E31" s="3"/>
    </row>
    <row r="32" spans="1:6" x14ac:dyDescent="0.25">
      <c r="A32" s="13">
        <v>199</v>
      </c>
      <c r="B32" s="3">
        <v>3751</v>
      </c>
      <c r="C32" s="3" t="s">
        <v>115</v>
      </c>
      <c r="D32" s="3">
        <v>0</v>
      </c>
      <c r="E32" s="3"/>
    </row>
    <row r="33" spans="1:6" x14ac:dyDescent="0.25">
      <c r="A33" s="13">
        <v>199</v>
      </c>
      <c r="B33" s="3">
        <v>3752</v>
      </c>
      <c r="C33" s="3" t="s">
        <v>116</v>
      </c>
      <c r="D33" s="3">
        <v>246</v>
      </c>
      <c r="E33" s="3"/>
      <c r="F33" s="5"/>
    </row>
    <row r="34" spans="1:6" x14ac:dyDescent="0.25">
      <c r="A34" s="13">
        <v>200</v>
      </c>
      <c r="B34" s="3">
        <v>3721</v>
      </c>
      <c r="C34" s="3" t="s">
        <v>114</v>
      </c>
      <c r="D34" s="3">
        <v>0</v>
      </c>
      <c r="E34" s="3"/>
    </row>
    <row r="35" spans="1:6" x14ac:dyDescent="0.25">
      <c r="A35" s="13">
        <v>200</v>
      </c>
      <c r="B35" s="3">
        <v>3751</v>
      </c>
      <c r="C35" s="3" t="s">
        <v>115</v>
      </c>
      <c r="D35" s="3">
        <v>230</v>
      </c>
      <c r="E35" s="3"/>
    </row>
    <row r="36" spans="1:6" x14ac:dyDescent="0.25">
      <c r="A36" s="13">
        <v>200</v>
      </c>
      <c r="B36" s="5">
        <v>3752</v>
      </c>
      <c r="C36" s="5" t="s">
        <v>116</v>
      </c>
      <c r="D36" s="3">
        <v>0</v>
      </c>
      <c r="E36" s="3"/>
      <c r="F36" s="5"/>
    </row>
    <row r="37" spans="1:6" x14ac:dyDescent="0.25">
      <c r="A37" s="13">
        <v>201</v>
      </c>
      <c r="B37" s="5">
        <v>3721</v>
      </c>
      <c r="C37" s="5" t="s">
        <v>114</v>
      </c>
      <c r="D37" s="3">
        <v>0</v>
      </c>
      <c r="E37" s="3"/>
    </row>
    <row r="38" spans="1:6" x14ac:dyDescent="0.25">
      <c r="A38" s="13">
        <v>201</v>
      </c>
      <c r="B38" s="5">
        <v>3751</v>
      </c>
      <c r="C38" s="5" t="s">
        <v>115</v>
      </c>
      <c r="D38" s="3">
        <v>232</v>
      </c>
      <c r="E38" s="3"/>
    </row>
    <row r="39" spans="1:6" x14ac:dyDescent="0.25">
      <c r="A39" s="13">
        <v>201</v>
      </c>
      <c r="B39" s="5">
        <v>3752</v>
      </c>
      <c r="C39" s="5" t="s">
        <v>116</v>
      </c>
      <c r="D39" s="3">
        <v>0</v>
      </c>
      <c r="E39" s="3"/>
      <c r="F39" s="5"/>
    </row>
    <row r="40" spans="1:6" x14ac:dyDescent="0.25">
      <c r="A40" s="13">
        <v>202</v>
      </c>
      <c r="B40" s="5">
        <v>3721</v>
      </c>
      <c r="C40" s="5" t="s">
        <v>114</v>
      </c>
      <c r="D40" s="3">
        <v>0</v>
      </c>
      <c r="E40" s="3"/>
    </row>
    <row r="41" spans="1:6" x14ac:dyDescent="0.25">
      <c r="A41" s="13">
        <v>202</v>
      </c>
      <c r="B41" s="5">
        <v>3751</v>
      </c>
      <c r="C41" s="5" t="s">
        <v>115</v>
      </c>
      <c r="D41" s="3">
        <v>247</v>
      </c>
      <c r="E41" s="3"/>
    </row>
    <row r="42" spans="1:6" x14ac:dyDescent="0.25">
      <c r="A42" s="13">
        <v>202</v>
      </c>
      <c r="B42" s="5">
        <v>3752</v>
      </c>
      <c r="C42" s="5" t="s">
        <v>116</v>
      </c>
      <c r="D42" s="3">
        <v>0</v>
      </c>
      <c r="E42" s="3"/>
      <c r="F42" s="3"/>
    </row>
    <row r="43" spans="1:6" x14ac:dyDescent="0.25">
      <c r="A43" s="13">
        <v>203</v>
      </c>
      <c r="B43" s="5">
        <v>3721</v>
      </c>
      <c r="C43" s="5" t="s">
        <v>114</v>
      </c>
      <c r="D43" s="3">
        <v>0</v>
      </c>
      <c r="E43" s="3"/>
    </row>
    <row r="44" spans="1:6" x14ac:dyDescent="0.25">
      <c r="A44" s="13">
        <v>203</v>
      </c>
      <c r="B44" s="5">
        <v>3751</v>
      </c>
      <c r="C44" s="5" t="s">
        <v>115</v>
      </c>
      <c r="D44" s="3">
        <v>239</v>
      </c>
      <c r="E44" s="3"/>
    </row>
    <row r="45" spans="1:6" x14ac:dyDescent="0.25">
      <c r="A45" s="13">
        <v>203</v>
      </c>
      <c r="B45" s="5">
        <v>3752</v>
      </c>
      <c r="C45" s="5" t="s">
        <v>116</v>
      </c>
      <c r="D45" s="3">
        <v>0</v>
      </c>
      <c r="E45" s="3"/>
      <c r="F45" s="5"/>
    </row>
    <row r="46" spans="1:6" x14ac:dyDescent="0.25">
      <c r="A46" s="13">
        <v>204</v>
      </c>
      <c r="B46" s="5">
        <v>3721</v>
      </c>
      <c r="C46" s="5" t="s">
        <v>114</v>
      </c>
      <c r="D46" s="3">
        <v>0</v>
      </c>
      <c r="E46" s="3"/>
    </row>
    <row r="47" spans="1:6" x14ac:dyDescent="0.25">
      <c r="A47" s="13">
        <v>204</v>
      </c>
      <c r="B47" s="5">
        <v>3751</v>
      </c>
      <c r="C47" s="5" t="s">
        <v>115</v>
      </c>
      <c r="D47" s="3">
        <v>244</v>
      </c>
      <c r="E47" s="3"/>
    </row>
    <row r="48" spans="1:6" x14ac:dyDescent="0.25">
      <c r="A48" s="13">
        <v>204</v>
      </c>
      <c r="B48" s="5">
        <v>3752</v>
      </c>
      <c r="C48" s="5" t="s">
        <v>116</v>
      </c>
      <c r="D48" s="3">
        <v>0</v>
      </c>
      <c r="E48" s="3"/>
      <c r="F48" s="5"/>
    </row>
    <row r="49" spans="1:6" x14ac:dyDescent="0.25">
      <c r="A49" s="13">
        <v>205</v>
      </c>
      <c r="B49" s="5">
        <v>3721</v>
      </c>
      <c r="C49" s="5" t="s">
        <v>114</v>
      </c>
      <c r="D49" s="3">
        <v>0</v>
      </c>
      <c r="E49" s="3"/>
    </row>
    <row r="50" spans="1:6" x14ac:dyDescent="0.25">
      <c r="A50" s="13">
        <v>205</v>
      </c>
      <c r="B50" s="5">
        <v>3751</v>
      </c>
      <c r="C50" s="5" t="s">
        <v>115</v>
      </c>
      <c r="D50" s="3">
        <v>1295</v>
      </c>
      <c r="E50" s="3"/>
    </row>
    <row r="51" spans="1:6" x14ac:dyDescent="0.25">
      <c r="A51" s="13">
        <v>205</v>
      </c>
      <c r="B51" s="5">
        <v>3752</v>
      </c>
      <c r="C51" s="5" t="s">
        <v>116</v>
      </c>
      <c r="D51" s="3">
        <v>620</v>
      </c>
      <c r="E51" s="3"/>
      <c r="F51" s="5"/>
    </row>
    <row r="52" spans="1:6" x14ac:dyDescent="0.25">
      <c r="A52" s="13">
        <v>206</v>
      </c>
      <c r="B52" s="5">
        <v>3721</v>
      </c>
      <c r="C52" s="5" t="s">
        <v>114</v>
      </c>
      <c r="D52" s="3">
        <v>0</v>
      </c>
      <c r="E52" s="3"/>
    </row>
    <row r="53" spans="1:6" x14ac:dyDescent="0.25">
      <c r="A53" s="13">
        <v>206</v>
      </c>
      <c r="B53" s="5">
        <v>3751</v>
      </c>
      <c r="C53" s="5" t="s">
        <v>115</v>
      </c>
      <c r="D53" s="3">
        <v>0</v>
      </c>
      <c r="E53" s="3"/>
    </row>
    <row r="54" spans="1:6" x14ac:dyDescent="0.25">
      <c r="A54" s="13">
        <v>206</v>
      </c>
      <c r="B54" s="5">
        <v>3752</v>
      </c>
      <c r="C54" s="5" t="s">
        <v>116</v>
      </c>
      <c r="D54" s="3">
        <v>2406.1999999999998</v>
      </c>
      <c r="E54" s="3"/>
      <c r="F54" s="5"/>
    </row>
    <row r="55" spans="1:6" x14ac:dyDescent="0.25">
      <c r="A55" s="13">
        <v>207</v>
      </c>
      <c r="B55" s="5">
        <v>3721</v>
      </c>
      <c r="C55" s="5" t="s">
        <v>114</v>
      </c>
      <c r="D55" s="3">
        <v>0</v>
      </c>
      <c r="E55" s="3"/>
    </row>
    <row r="56" spans="1:6" x14ac:dyDescent="0.25">
      <c r="A56" s="13">
        <v>207</v>
      </c>
      <c r="B56" s="5">
        <v>3751</v>
      </c>
      <c r="C56" s="5" t="s">
        <v>115</v>
      </c>
      <c r="D56" s="3">
        <v>218</v>
      </c>
      <c r="E56" s="3"/>
    </row>
    <row r="57" spans="1:6" x14ac:dyDescent="0.25">
      <c r="A57" s="13">
        <v>207</v>
      </c>
      <c r="B57" s="5">
        <v>3752</v>
      </c>
      <c r="C57" s="5" t="s">
        <v>116</v>
      </c>
      <c r="D57" s="3">
        <v>647.15</v>
      </c>
      <c r="E57" s="3"/>
      <c r="F57" s="5"/>
    </row>
    <row r="58" spans="1:6" x14ac:dyDescent="0.25">
      <c r="A58" s="13">
        <v>208</v>
      </c>
      <c r="B58" s="5">
        <v>3721</v>
      </c>
      <c r="C58" s="5" t="s">
        <v>114</v>
      </c>
      <c r="D58" s="3">
        <v>0</v>
      </c>
      <c r="E58" s="3"/>
    </row>
    <row r="59" spans="1:6" x14ac:dyDescent="0.25">
      <c r="A59" s="13">
        <v>208</v>
      </c>
      <c r="B59" s="5">
        <v>3751</v>
      </c>
      <c r="C59" s="5" t="s">
        <v>115</v>
      </c>
      <c r="D59" s="3">
        <v>240</v>
      </c>
      <c r="E59" s="3"/>
    </row>
    <row r="60" spans="1:6" x14ac:dyDescent="0.25">
      <c r="A60" s="13">
        <v>208</v>
      </c>
      <c r="B60" s="5">
        <v>3752</v>
      </c>
      <c r="C60" s="5" t="s">
        <v>116</v>
      </c>
      <c r="D60" s="3">
        <v>1169.02</v>
      </c>
      <c r="E60" s="3"/>
      <c r="F60" s="5"/>
    </row>
    <row r="61" spans="1:6" x14ac:dyDescent="0.25">
      <c r="A61" s="13">
        <v>209</v>
      </c>
      <c r="B61" s="5">
        <v>3721</v>
      </c>
      <c r="C61" s="5" t="s">
        <v>114</v>
      </c>
      <c r="D61" s="3">
        <v>0</v>
      </c>
      <c r="E61" s="3"/>
    </row>
    <row r="62" spans="1:6" x14ac:dyDescent="0.25">
      <c r="A62" s="13">
        <v>209</v>
      </c>
      <c r="B62" s="5">
        <v>3751</v>
      </c>
      <c r="C62" s="5" t="s">
        <v>115</v>
      </c>
      <c r="D62" s="3">
        <v>0</v>
      </c>
      <c r="E62" s="3"/>
    </row>
    <row r="63" spans="1:6" x14ac:dyDescent="0.25">
      <c r="A63" s="13">
        <v>209</v>
      </c>
      <c r="B63" s="5">
        <v>3752</v>
      </c>
      <c r="C63" s="5" t="s">
        <v>116</v>
      </c>
      <c r="D63" s="3">
        <v>240</v>
      </c>
      <c r="E63" s="3"/>
      <c r="F63" s="5"/>
    </row>
    <row r="64" spans="1:6" x14ac:dyDescent="0.25">
      <c r="A64" s="13">
        <v>210</v>
      </c>
      <c r="B64" s="5">
        <v>3721</v>
      </c>
      <c r="C64" s="5" t="s">
        <v>114</v>
      </c>
      <c r="D64" s="3">
        <v>0</v>
      </c>
      <c r="E64" s="3"/>
    </row>
    <row r="65" spans="1:6" x14ac:dyDescent="0.25">
      <c r="A65" s="13">
        <v>210</v>
      </c>
      <c r="B65" s="5">
        <v>3751</v>
      </c>
      <c r="C65" s="5" t="s">
        <v>115</v>
      </c>
      <c r="D65" s="3">
        <v>722.2</v>
      </c>
      <c r="E65" s="3"/>
    </row>
    <row r="66" spans="1:6" x14ac:dyDescent="0.25">
      <c r="A66" s="13">
        <v>210</v>
      </c>
      <c r="B66" s="5">
        <v>3752</v>
      </c>
      <c r="C66" s="5" t="s">
        <v>116</v>
      </c>
      <c r="D66" s="3">
        <v>3108.13</v>
      </c>
      <c r="E66" s="3"/>
      <c r="F66" s="5"/>
    </row>
    <row r="67" spans="1:6" x14ac:dyDescent="0.25">
      <c r="A67" s="13">
        <v>211</v>
      </c>
      <c r="B67" s="5">
        <v>3721</v>
      </c>
      <c r="C67" s="5" t="s">
        <v>114</v>
      </c>
      <c r="D67" s="3">
        <v>0</v>
      </c>
      <c r="E67" s="3"/>
    </row>
    <row r="68" spans="1:6" x14ac:dyDescent="0.25">
      <c r="A68" s="13">
        <v>211</v>
      </c>
      <c r="B68" s="5">
        <v>3751</v>
      </c>
      <c r="C68" s="5" t="s">
        <v>115</v>
      </c>
      <c r="D68" s="3">
        <v>1072.2</v>
      </c>
      <c r="E68" s="3"/>
    </row>
    <row r="69" spans="1:6" x14ac:dyDescent="0.25">
      <c r="A69" s="13">
        <v>211</v>
      </c>
      <c r="B69" s="5">
        <v>3752</v>
      </c>
      <c r="C69" s="5" t="s">
        <v>116</v>
      </c>
      <c r="D69" s="3">
        <v>0</v>
      </c>
      <c r="E69" s="3"/>
      <c r="F69" s="5"/>
    </row>
    <row r="70" spans="1:6" x14ac:dyDescent="0.25">
      <c r="A70" s="13">
        <v>212</v>
      </c>
      <c r="B70" s="5">
        <v>3721</v>
      </c>
      <c r="C70" s="5" t="s">
        <v>114</v>
      </c>
      <c r="D70" s="3">
        <v>0</v>
      </c>
      <c r="E70" s="3"/>
    </row>
    <row r="71" spans="1:6" x14ac:dyDescent="0.25">
      <c r="A71" s="13">
        <v>212</v>
      </c>
      <c r="B71" s="5">
        <v>3751</v>
      </c>
      <c r="C71" s="5" t="s">
        <v>115</v>
      </c>
      <c r="D71" s="3">
        <v>500</v>
      </c>
      <c r="E71" s="3"/>
    </row>
    <row r="72" spans="1:6" x14ac:dyDescent="0.25">
      <c r="A72" s="13">
        <v>212</v>
      </c>
      <c r="B72" s="5">
        <v>3752</v>
      </c>
      <c r="C72" s="5" t="s">
        <v>116</v>
      </c>
      <c r="D72" s="3">
        <v>0</v>
      </c>
      <c r="E72" s="3"/>
      <c r="F72" s="5"/>
    </row>
    <row r="73" spans="1:6" x14ac:dyDescent="0.25">
      <c r="A73" s="13">
        <v>213</v>
      </c>
      <c r="B73" s="5">
        <v>3721</v>
      </c>
      <c r="C73" s="5" t="s">
        <v>114</v>
      </c>
      <c r="D73" s="3">
        <v>0</v>
      </c>
      <c r="E73" s="3"/>
    </row>
    <row r="74" spans="1:6" x14ac:dyDescent="0.25">
      <c r="A74" s="13">
        <v>213</v>
      </c>
      <c r="B74" s="5">
        <v>3751</v>
      </c>
      <c r="C74" s="5" t="s">
        <v>115</v>
      </c>
      <c r="D74" s="3">
        <v>311</v>
      </c>
      <c r="E74" s="3"/>
    </row>
    <row r="75" spans="1:6" x14ac:dyDescent="0.25">
      <c r="A75" s="13">
        <v>213</v>
      </c>
      <c r="B75" s="5">
        <v>3752</v>
      </c>
      <c r="C75" s="5" t="s">
        <v>116</v>
      </c>
      <c r="D75" s="3">
        <v>0</v>
      </c>
      <c r="E75" s="3"/>
      <c r="F75" s="5"/>
    </row>
    <row r="76" spans="1:6" x14ac:dyDescent="0.25">
      <c r="A76" s="13">
        <v>214</v>
      </c>
      <c r="B76" s="5">
        <v>3721</v>
      </c>
      <c r="C76" s="5" t="s">
        <v>114</v>
      </c>
      <c r="D76" s="3">
        <v>0</v>
      </c>
      <c r="E76" s="3"/>
    </row>
    <row r="77" spans="1:6" x14ac:dyDescent="0.25">
      <c r="A77" s="13">
        <v>214</v>
      </c>
      <c r="B77" s="5">
        <v>3751</v>
      </c>
      <c r="C77" s="5" t="s">
        <v>115</v>
      </c>
      <c r="D77" s="3">
        <v>311</v>
      </c>
      <c r="E77" s="3"/>
    </row>
    <row r="78" spans="1:6" x14ac:dyDescent="0.25">
      <c r="A78" s="13">
        <v>214</v>
      </c>
      <c r="B78" s="5">
        <v>3752</v>
      </c>
      <c r="C78" s="5" t="s">
        <v>116</v>
      </c>
      <c r="D78" s="3">
        <v>1663.96</v>
      </c>
      <c r="E78" s="3"/>
      <c r="F78" s="5"/>
    </row>
    <row r="79" spans="1:6" x14ac:dyDescent="0.25">
      <c r="A79" s="13">
        <v>215</v>
      </c>
      <c r="B79" s="5">
        <v>3721</v>
      </c>
      <c r="C79" s="5" t="s">
        <v>114</v>
      </c>
      <c r="D79" s="3">
        <v>0</v>
      </c>
      <c r="E79" s="3"/>
    </row>
    <row r="80" spans="1:6" x14ac:dyDescent="0.25">
      <c r="A80" s="13">
        <v>215</v>
      </c>
      <c r="B80" s="5">
        <v>3751</v>
      </c>
      <c r="C80" s="5" t="s">
        <v>115</v>
      </c>
      <c r="D80" s="3">
        <v>311</v>
      </c>
      <c r="E80" s="3"/>
    </row>
    <row r="81" spans="1:10" x14ac:dyDescent="0.25">
      <c r="A81" s="13">
        <v>215</v>
      </c>
      <c r="B81" s="5">
        <v>3752</v>
      </c>
      <c r="C81" s="5" t="s">
        <v>116</v>
      </c>
      <c r="D81" s="3">
        <v>0</v>
      </c>
      <c r="E81" s="3"/>
      <c r="F81" s="5"/>
    </row>
    <row r="82" spans="1:10" x14ac:dyDescent="0.25">
      <c r="A82" s="13">
        <v>216</v>
      </c>
      <c r="B82" s="5">
        <v>3721</v>
      </c>
      <c r="C82" s="5" t="s">
        <v>114</v>
      </c>
      <c r="D82" s="3">
        <v>0</v>
      </c>
      <c r="E82" s="3"/>
    </row>
    <row r="83" spans="1:10" x14ac:dyDescent="0.25">
      <c r="A83" s="13">
        <v>216</v>
      </c>
      <c r="B83" s="5">
        <v>3751</v>
      </c>
      <c r="C83" s="5" t="s">
        <v>115</v>
      </c>
      <c r="D83" s="3">
        <v>260</v>
      </c>
      <c r="E83" s="3"/>
      <c r="J83" s="14"/>
    </row>
    <row r="84" spans="1:10" x14ac:dyDescent="0.25">
      <c r="A84" s="13">
        <v>216</v>
      </c>
      <c r="B84" s="5">
        <v>3752</v>
      </c>
      <c r="C84" s="5" t="s">
        <v>116</v>
      </c>
      <c r="D84" s="3">
        <v>1431.75</v>
      </c>
      <c r="E84" s="3"/>
      <c r="F84" s="5"/>
      <c r="I84" s="3"/>
      <c r="J84"/>
    </row>
    <row r="85" spans="1:10" x14ac:dyDescent="0.25">
      <c r="A85" s="13">
        <v>217</v>
      </c>
      <c r="B85" s="5">
        <v>3721</v>
      </c>
      <c r="C85" s="5" t="s">
        <v>114</v>
      </c>
      <c r="D85" s="3">
        <v>0</v>
      </c>
      <c r="E85" s="3"/>
      <c r="I85" s="3"/>
      <c r="J85"/>
    </row>
    <row r="86" spans="1:10" x14ac:dyDescent="0.25">
      <c r="A86" s="13">
        <v>217</v>
      </c>
      <c r="B86" s="5">
        <v>3751</v>
      </c>
      <c r="C86" s="5" t="s">
        <v>115</v>
      </c>
      <c r="D86" s="3">
        <v>260</v>
      </c>
      <c r="E86" s="3"/>
      <c r="I86" s="3"/>
      <c r="J86"/>
    </row>
    <row r="87" spans="1:10" x14ac:dyDescent="0.25">
      <c r="A87" s="13">
        <v>217</v>
      </c>
      <c r="B87" s="5">
        <v>3752</v>
      </c>
      <c r="C87" s="5" t="s">
        <v>116</v>
      </c>
      <c r="D87" s="3">
        <v>0</v>
      </c>
      <c r="E87" s="3"/>
      <c r="F87" s="5"/>
      <c r="I87" s="5"/>
    </row>
    <row r="88" spans="1:10" x14ac:dyDescent="0.25">
      <c r="A88" s="13">
        <v>218</v>
      </c>
      <c r="B88" s="5">
        <v>3721</v>
      </c>
      <c r="C88" s="5" t="s">
        <v>114</v>
      </c>
      <c r="D88" s="3">
        <v>0</v>
      </c>
      <c r="E88" s="3"/>
      <c r="I88" s="5"/>
    </row>
    <row r="89" spans="1:10" x14ac:dyDescent="0.25">
      <c r="A89" s="13">
        <v>218</v>
      </c>
      <c r="B89" s="5">
        <v>3751</v>
      </c>
      <c r="C89" s="5" t="s">
        <v>115</v>
      </c>
      <c r="D89" s="3">
        <v>213</v>
      </c>
      <c r="E89" s="3"/>
      <c r="I89" s="5"/>
    </row>
    <row r="90" spans="1:10" x14ac:dyDescent="0.25">
      <c r="A90" s="13">
        <v>218</v>
      </c>
      <c r="B90" s="5">
        <v>3752</v>
      </c>
      <c r="C90" s="5" t="s">
        <v>116</v>
      </c>
      <c r="D90" s="3">
        <v>0</v>
      </c>
      <c r="E90" s="3"/>
      <c r="F90" s="5"/>
    </row>
    <row r="91" spans="1:10" x14ac:dyDescent="0.25">
      <c r="A91" s="13">
        <v>219</v>
      </c>
      <c r="B91" s="5">
        <v>3721</v>
      </c>
      <c r="C91" s="5" t="s">
        <v>114</v>
      </c>
      <c r="D91" s="5">
        <v>0</v>
      </c>
    </row>
    <row r="92" spans="1:10" x14ac:dyDescent="0.25">
      <c r="A92" s="13">
        <v>219</v>
      </c>
      <c r="B92" s="5">
        <v>3751</v>
      </c>
      <c r="C92" s="5" t="s">
        <v>115</v>
      </c>
      <c r="D92" s="3">
        <v>213</v>
      </c>
      <c r="E92" s="3"/>
    </row>
    <row r="93" spans="1:10" x14ac:dyDescent="0.25">
      <c r="A93" s="13">
        <v>219</v>
      </c>
      <c r="B93" s="5">
        <v>3752</v>
      </c>
      <c r="C93" s="5" t="s">
        <v>116</v>
      </c>
      <c r="D93" s="3">
        <v>0</v>
      </c>
      <c r="E93" s="3"/>
      <c r="F93" s="5"/>
    </row>
    <row r="94" spans="1:10" x14ac:dyDescent="0.25">
      <c r="A94" s="13">
        <v>220</v>
      </c>
      <c r="B94" s="5">
        <v>3721</v>
      </c>
      <c r="C94" s="5" t="s">
        <v>114</v>
      </c>
      <c r="D94" s="3">
        <v>0</v>
      </c>
      <c r="E94" s="3"/>
    </row>
    <row r="95" spans="1:10" x14ac:dyDescent="0.25">
      <c r="A95" s="13">
        <v>220</v>
      </c>
      <c r="B95" s="5">
        <v>3751</v>
      </c>
      <c r="C95" s="5" t="s">
        <v>115</v>
      </c>
      <c r="D95" s="3">
        <v>213</v>
      </c>
      <c r="E95" s="3"/>
    </row>
    <row r="96" spans="1:10" x14ac:dyDescent="0.25">
      <c r="A96" s="13">
        <v>220</v>
      </c>
      <c r="B96" s="5">
        <v>3752</v>
      </c>
      <c r="C96" s="5" t="s">
        <v>116</v>
      </c>
      <c r="D96" s="3">
        <v>629.37</v>
      </c>
      <c r="E96" s="3"/>
      <c r="F96" s="5"/>
    </row>
    <row r="97" spans="1:6" x14ac:dyDescent="0.25">
      <c r="A97" s="13">
        <v>221</v>
      </c>
      <c r="B97" s="5">
        <v>3721</v>
      </c>
      <c r="C97" s="5" t="s">
        <v>114</v>
      </c>
      <c r="D97" s="3">
        <v>0</v>
      </c>
      <c r="E97" s="3"/>
    </row>
    <row r="98" spans="1:6" x14ac:dyDescent="0.25">
      <c r="A98" s="13">
        <v>221</v>
      </c>
      <c r="B98" s="5">
        <v>3751</v>
      </c>
      <c r="C98" s="5" t="s">
        <v>115</v>
      </c>
      <c r="D98" s="3">
        <v>260</v>
      </c>
      <c r="E98" s="3"/>
    </row>
    <row r="99" spans="1:6" x14ac:dyDescent="0.25">
      <c r="A99" s="13">
        <v>221</v>
      </c>
      <c r="B99" s="5">
        <v>3752</v>
      </c>
      <c r="C99" s="5" t="s">
        <v>116</v>
      </c>
      <c r="D99" s="3">
        <v>0</v>
      </c>
      <c r="E99" s="3"/>
      <c r="F99" s="5"/>
    </row>
    <row r="100" spans="1:6" x14ac:dyDescent="0.25">
      <c r="A100" s="13">
        <v>222</v>
      </c>
      <c r="B100" s="5">
        <v>3721</v>
      </c>
      <c r="C100" s="5" t="s">
        <v>114</v>
      </c>
      <c r="D100" s="3">
        <v>0</v>
      </c>
      <c r="E100" s="3"/>
    </row>
    <row r="101" spans="1:6" x14ac:dyDescent="0.25">
      <c r="A101" s="13">
        <v>222</v>
      </c>
      <c r="B101" s="5">
        <v>3751</v>
      </c>
      <c r="C101" s="5" t="s">
        <v>115</v>
      </c>
      <c r="D101" s="3">
        <v>194.99</v>
      </c>
      <c r="E101" s="3"/>
    </row>
    <row r="102" spans="1:6" x14ac:dyDescent="0.25">
      <c r="A102" s="13">
        <v>222</v>
      </c>
      <c r="B102" s="5">
        <v>3752</v>
      </c>
      <c r="C102" s="5" t="s">
        <v>116</v>
      </c>
      <c r="D102" s="3">
        <v>0</v>
      </c>
      <c r="E102" s="3"/>
      <c r="F102" s="5"/>
    </row>
    <row r="103" spans="1:6" x14ac:dyDescent="0.25">
      <c r="A103" s="13">
        <v>223</v>
      </c>
      <c r="B103" s="5">
        <v>3721</v>
      </c>
      <c r="C103" s="5" t="s">
        <v>114</v>
      </c>
      <c r="D103" s="3">
        <v>0</v>
      </c>
      <c r="E103" s="3"/>
    </row>
    <row r="104" spans="1:6" x14ac:dyDescent="0.25">
      <c r="A104" s="13">
        <v>223</v>
      </c>
      <c r="B104" s="5">
        <v>3751</v>
      </c>
      <c r="C104" s="5" t="s">
        <v>115</v>
      </c>
      <c r="D104" s="3">
        <v>722.21</v>
      </c>
      <c r="E104" s="3"/>
    </row>
    <row r="105" spans="1:6" x14ac:dyDescent="0.25">
      <c r="A105" s="13">
        <v>223</v>
      </c>
      <c r="B105" s="5">
        <v>3752</v>
      </c>
      <c r="C105" s="5" t="s">
        <v>116</v>
      </c>
      <c r="D105" s="3">
        <v>0</v>
      </c>
      <c r="E105" s="3"/>
      <c r="F105" s="5"/>
    </row>
    <row r="106" spans="1:6" x14ac:dyDescent="0.25">
      <c r="A106" s="13">
        <v>224</v>
      </c>
      <c r="B106" s="5">
        <v>3721</v>
      </c>
      <c r="C106" s="5" t="s">
        <v>114</v>
      </c>
      <c r="D106" s="3">
        <v>0</v>
      </c>
      <c r="E106" s="3"/>
    </row>
    <row r="107" spans="1:6" x14ac:dyDescent="0.25">
      <c r="A107" s="13">
        <v>224</v>
      </c>
      <c r="B107" s="5">
        <v>3751</v>
      </c>
      <c r="C107" s="5" t="s">
        <v>115</v>
      </c>
      <c r="D107" s="3">
        <v>235</v>
      </c>
      <c r="E107" s="3"/>
    </row>
    <row r="108" spans="1:6" x14ac:dyDescent="0.25">
      <c r="A108" s="13">
        <v>224</v>
      </c>
      <c r="B108" s="5">
        <v>3752</v>
      </c>
      <c r="C108" s="5" t="s">
        <v>116</v>
      </c>
      <c r="D108" s="3">
        <v>0</v>
      </c>
      <c r="E108" s="3"/>
      <c r="F108" s="5"/>
    </row>
    <row r="109" spans="1:6" x14ac:dyDescent="0.25">
      <c r="A109" s="13">
        <v>225</v>
      </c>
      <c r="B109" s="5">
        <v>3721</v>
      </c>
      <c r="C109" s="5" t="s">
        <v>114</v>
      </c>
      <c r="D109" s="3">
        <v>0</v>
      </c>
      <c r="E109" s="3"/>
    </row>
    <row r="110" spans="1:6" x14ac:dyDescent="0.25">
      <c r="A110" s="13">
        <v>225</v>
      </c>
      <c r="B110" s="5">
        <v>3751</v>
      </c>
      <c r="C110" s="5" t="s">
        <v>115</v>
      </c>
      <c r="D110" s="3">
        <v>240</v>
      </c>
      <c r="E110" s="3"/>
    </row>
    <row r="111" spans="1:6" x14ac:dyDescent="0.25">
      <c r="A111" s="13">
        <v>225</v>
      </c>
      <c r="B111" s="5">
        <v>3752</v>
      </c>
      <c r="C111" s="5" t="s">
        <v>116</v>
      </c>
      <c r="D111" s="3">
        <v>1479.12</v>
      </c>
      <c r="E111" s="3"/>
      <c r="F111" s="5"/>
    </row>
    <row r="112" spans="1:6" x14ac:dyDescent="0.25">
      <c r="A112" s="13">
        <v>226</v>
      </c>
      <c r="B112" s="5">
        <v>3721</v>
      </c>
      <c r="C112" s="5" t="s">
        <v>114</v>
      </c>
      <c r="D112" s="3">
        <v>0</v>
      </c>
      <c r="E112" s="3"/>
    </row>
    <row r="113" spans="1:6" x14ac:dyDescent="0.25">
      <c r="A113" s="13">
        <v>226</v>
      </c>
      <c r="B113" s="5">
        <v>3751</v>
      </c>
      <c r="C113" s="5" t="s">
        <v>115</v>
      </c>
      <c r="D113" s="3">
        <v>240</v>
      </c>
      <c r="E113" s="3"/>
    </row>
    <row r="114" spans="1:6" x14ac:dyDescent="0.25">
      <c r="A114" s="13">
        <v>226</v>
      </c>
      <c r="B114" s="5">
        <v>3752</v>
      </c>
      <c r="C114" s="5" t="s">
        <v>116</v>
      </c>
      <c r="D114" s="3">
        <v>0</v>
      </c>
      <c r="E114" s="3"/>
      <c r="F114" s="5"/>
    </row>
    <row r="115" spans="1:6" x14ac:dyDescent="0.25">
      <c r="A115" s="13">
        <v>227</v>
      </c>
      <c r="B115" s="5">
        <v>3721</v>
      </c>
      <c r="C115" s="5" t="s">
        <v>114</v>
      </c>
      <c r="D115" s="3">
        <v>0</v>
      </c>
      <c r="E115" s="3"/>
    </row>
    <row r="116" spans="1:6" x14ac:dyDescent="0.25">
      <c r="A116" s="13">
        <v>227</v>
      </c>
      <c r="B116" s="5">
        <v>3751</v>
      </c>
      <c r="C116" s="5" t="s">
        <v>115</v>
      </c>
      <c r="D116" s="3">
        <v>0</v>
      </c>
      <c r="E116" s="3"/>
    </row>
    <row r="117" spans="1:6" x14ac:dyDescent="0.25">
      <c r="A117" s="13">
        <v>227</v>
      </c>
      <c r="B117" s="5">
        <v>3752</v>
      </c>
      <c r="C117" s="5" t="s">
        <v>116</v>
      </c>
      <c r="D117" s="3">
        <v>235</v>
      </c>
      <c r="E117" s="3"/>
      <c r="F117"/>
    </row>
    <row r="118" spans="1:6" x14ac:dyDescent="0.25">
      <c r="A118" s="13">
        <v>228</v>
      </c>
      <c r="B118" s="5">
        <v>3721</v>
      </c>
      <c r="C118" s="5" t="s">
        <v>114</v>
      </c>
      <c r="D118" s="3">
        <v>0</v>
      </c>
      <c r="E118" s="3"/>
    </row>
    <row r="119" spans="1:6" x14ac:dyDescent="0.25">
      <c r="A119" s="13">
        <v>228</v>
      </c>
      <c r="B119" s="5">
        <v>3751</v>
      </c>
      <c r="C119" s="5" t="s">
        <v>115</v>
      </c>
      <c r="D119" s="3">
        <v>1787.9</v>
      </c>
      <c r="E119" s="3"/>
    </row>
    <row r="120" spans="1:6" x14ac:dyDescent="0.25">
      <c r="A120" s="13">
        <v>228</v>
      </c>
      <c r="B120" s="5">
        <v>3752</v>
      </c>
      <c r="C120" s="5" t="s">
        <v>116</v>
      </c>
      <c r="D120" s="3">
        <v>0</v>
      </c>
      <c r="E120" s="3"/>
      <c r="F120"/>
    </row>
    <row r="121" spans="1:6" x14ac:dyDescent="0.25">
      <c r="A121" s="13">
        <v>229</v>
      </c>
      <c r="B121" s="5">
        <v>3721</v>
      </c>
      <c r="C121" s="5" t="s">
        <v>114</v>
      </c>
      <c r="D121" s="3">
        <v>0</v>
      </c>
      <c r="E121" s="3"/>
    </row>
    <row r="122" spans="1:6" x14ac:dyDescent="0.25">
      <c r="A122" s="13">
        <v>229</v>
      </c>
      <c r="B122" s="5">
        <v>3751</v>
      </c>
      <c r="C122" s="5" t="s">
        <v>115</v>
      </c>
      <c r="D122" s="3">
        <v>1787.9</v>
      </c>
      <c r="E122" s="3"/>
    </row>
    <row r="123" spans="1:6" x14ac:dyDescent="0.25">
      <c r="A123" s="13">
        <v>229</v>
      </c>
      <c r="B123" s="5">
        <v>3752</v>
      </c>
      <c r="C123" s="5" t="s">
        <v>116</v>
      </c>
      <c r="D123" s="3">
        <v>0</v>
      </c>
      <c r="E123" s="3"/>
      <c r="F123"/>
    </row>
    <row r="124" spans="1:6" x14ac:dyDescent="0.25">
      <c r="A124" s="13">
        <v>230</v>
      </c>
      <c r="B124" s="5">
        <v>3721</v>
      </c>
      <c r="C124" s="5" t="s">
        <v>114</v>
      </c>
      <c r="D124" s="3">
        <v>0</v>
      </c>
      <c r="E124" s="3"/>
    </row>
    <row r="125" spans="1:6" x14ac:dyDescent="0.25">
      <c r="A125" s="13">
        <v>230</v>
      </c>
      <c r="B125" s="5">
        <v>3751</v>
      </c>
      <c r="C125" s="5" t="s">
        <v>115</v>
      </c>
      <c r="D125" s="3">
        <v>1787.9</v>
      </c>
      <c r="E125" s="3"/>
    </row>
    <row r="126" spans="1:6" x14ac:dyDescent="0.25">
      <c r="A126" s="13">
        <v>230</v>
      </c>
      <c r="B126" s="5">
        <v>3752</v>
      </c>
      <c r="C126" s="5" t="s">
        <v>116</v>
      </c>
      <c r="D126" s="3">
        <v>4121.2700000000004</v>
      </c>
      <c r="E126" s="3"/>
      <c r="F126"/>
    </row>
    <row r="127" spans="1:6" x14ac:dyDescent="0.25">
      <c r="A127" s="13">
        <v>231</v>
      </c>
      <c r="B127" s="5">
        <v>3721</v>
      </c>
      <c r="C127" s="5" t="s">
        <v>114</v>
      </c>
      <c r="D127" s="3">
        <v>0</v>
      </c>
      <c r="E127" s="3"/>
    </row>
    <row r="128" spans="1:6" x14ac:dyDescent="0.25">
      <c r="A128" s="13">
        <v>231</v>
      </c>
      <c r="B128" s="5">
        <v>3751</v>
      </c>
      <c r="C128" s="5" t="s">
        <v>115</v>
      </c>
      <c r="D128" s="3">
        <v>135</v>
      </c>
      <c r="E128" s="3"/>
    </row>
    <row r="129" spans="1:6" x14ac:dyDescent="0.25">
      <c r="A129" s="13">
        <v>231</v>
      </c>
      <c r="B129" s="5">
        <v>3752</v>
      </c>
      <c r="C129" s="5" t="s">
        <v>116</v>
      </c>
      <c r="D129" s="3">
        <v>0</v>
      </c>
      <c r="E129" s="3"/>
      <c r="F129"/>
    </row>
    <row r="130" spans="1:6" x14ac:dyDescent="0.25">
      <c r="A130" s="13">
        <v>232</v>
      </c>
      <c r="B130" s="5">
        <v>3721</v>
      </c>
      <c r="C130" s="5" t="s">
        <v>114</v>
      </c>
      <c r="D130" s="3">
        <v>0</v>
      </c>
      <c r="E130" s="3"/>
    </row>
    <row r="131" spans="1:6" x14ac:dyDescent="0.25">
      <c r="A131" s="13">
        <v>232</v>
      </c>
      <c r="B131" s="5">
        <v>3751</v>
      </c>
      <c r="C131" s="5" t="s">
        <v>115</v>
      </c>
      <c r="D131" s="3">
        <v>270</v>
      </c>
      <c r="E131" s="3"/>
    </row>
    <row r="132" spans="1:6" x14ac:dyDescent="0.25">
      <c r="A132" s="13">
        <v>232</v>
      </c>
      <c r="B132" s="5">
        <v>3752</v>
      </c>
      <c r="C132" s="5" t="s">
        <v>116</v>
      </c>
      <c r="D132" s="3">
        <v>1321.38</v>
      </c>
      <c r="E132" s="3"/>
      <c r="F132"/>
    </row>
    <row r="133" spans="1:6" x14ac:dyDescent="0.25">
      <c r="A133" s="13">
        <v>233</v>
      </c>
      <c r="B133" s="5">
        <v>3721</v>
      </c>
      <c r="C133" s="5" t="s">
        <v>114</v>
      </c>
      <c r="D133" s="3">
        <v>0</v>
      </c>
      <c r="E133" s="3"/>
    </row>
    <row r="134" spans="1:6" x14ac:dyDescent="0.25">
      <c r="A134" s="13">
        <v>233</v>
      </c>
      <c r="B134" s="5">
        <v>3751</v>
      </c>
      <c r="C134" s="5" t="s">
        <v>115</v>
      </c>
      <c r="D134" s="3">
        <v>135</v>
      </c>
      <c r="E134" s="3"/>
    </row>
    <row r="135" spans="1:6" x14ac:dyDescent="0.25">
      <c r="A135" s="13">
        <v>233</v>
      </c>
      <c r="B135" s="5">
        <v>3752</v>
      </c>
      <c r="C135" s="5" t="s">
        <v>116</v>
      </c>
      <c r="D135" s="3">
        <v>0</v>
      </c>
      <c r="E135" s="3"/>
      <c r="F135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190</v>
      </c>
      <c r="B4" s="20" t="s">
        <v>334</v>
      </c>
    </row>
    <row r="5" spans="1:2" x14ac:dyDescent="0.25">
      <c r="A5" s="8">
        <v>191</v>
      </c>
      <c r="B5" s="20" t="s">
        <v>335</v>
      </c>
    </row>
    <row r="6" spans="1:2" x14ac:dyDescent="0.25">
      <c r="A6" s="8">
        <v>192</v>
      </c>
      <c r="B6" s="20" t="s">
        <v>336</v>
      </c>
    </row>
    <row r="7" spans="1:2" x14ac:dyDescent="0.25">
      <c r="A7" s="3">
        <v>193</v>
      </c>
      <c r="B7" s="20" t="s">
        <v>337</v>
      </c>
    </row>
    <row r="8" spans="1:2" x14ac:dyDescent="0.25">
      <c r="A8" s="8">
        <v>194</v>
      </c>
      <c r="B8" s="20" t="s">
        <v>338</v>
      </c>
    </row>
    <row r="9" spans="1:2" x14ac:dyDescent="0.25">
      <c r="A9" s="8">
        <v>195</v>
      </c>
      <c r="B9" s="20" t="s">
        <v>339</v>
      </c>
    </row>
    <row r="10" spans="1:2" x14ac:dyDescent="0.25">
      <c r="A10" s="3">
        <v>196</v>
      </c>
      <c r="B10" s="20" t="s">
        <v>340</v>
      </c>
    </row>
    <row r="11" spans="1:2" x14ac:dyDescent="0.25">
      <c r="A11" s="8">
        <v>197</v>
      </c>
      <c r="B11" s="20" t="s">
        <v>341</v>
      </c>
    </row>
    <row r="12" spans="1:2" x14ac:dyDescent="0.25">
      <c r="A12" s="8">
        <v>198</v>
      </c>
      <c r="B12" s="20" t="s">
        <v>342</v>
      </c>
    </row>
    <row r="13" spans="1:2" x14ac:dyDescent="0.25">
      <c r="A13" s="3">
        <v>199</v>
      </c>
      <c r="B13" s="20" t="s">
        <v>343</v>
      </c>
    </row>
    <row r="14" spans="1:2" x14ac:dyDescent="0.25">
      <c r="A14" s="8">
        <v>200</v>
      </c>
      <c r="B14" s="20" t="s">
        <v>344</v>
      </c>
    </row>
    <row r="15" spans="1:2" x14ac:dyDescent="0.25">
      <c r="A15" s="8">
        <v>201</v>
      </c>
      <c r="B15" s="20" t="s">
        <v>345</v>
      </c>
    </row>
    <row r="16" spans="1:2" x14ac:dyDescent="0.25">
      <c r="A16" s="3">
        <v>202</v>
      </c>
      <c r="B16" s="20" t="s">
        <v>346</v>
      </c>
    </row>
    <row r="17" spans="1:2" x14ac:dyDescent="0.25">
      <c r="A17" s="8">
        <v>203</v>
      </c>
      <c r="B17" s="20" t="s">
        <v>347</v>
      </c>
    </row>
    <row r="18" spans="1:2" x14ac:dyDescent="0.25">
      <c r="A18" s="8">
        <v>204</v>
      </c>
      <c r="B18" s="20" t="s">
        <v>348</v>
      </c>
    </row>
    <row r="19" spans="1:2" x14ac:dyDescent="0.25">
      <c r="A19" s="3">
        <v>205</v>
      </c>
      <c r="B19" s="20" t="s">
        <v>349</v>
      </c>
    </row>
    <row r="20" spans="1:2" x14ac:dyDescent="0.25">
      <c r="A20" s="8">
        <v>206</v>
      </c>
      <c r="B20" s="20" t="s">
        <v>350</v>
      </c>
    </row>
    <row r="21" spans="1:2" x14ac:dyDescent="0.25">
      <c r="A21" s="8">
        <v>207</v>
      </c>
      <c r="B21" s="20" t="s">
        <v>351</v>
      </c>
    </row>
    <row r="22" spans="1:2" x14ac:dyDescent="0.25">
      <c r="A22" s="3">
        <v>208</v>
      </c>
      <c r="B22" s="20" t="s">
        <v>352</v>
      </c>
    </row>
    <row r="23" spans="1:2" x14ac:dyDescent="0.25">
      <c r="A23" s="8">
        <v>209</v>
      </c>
      <c r="B23" s="20" t="s">
        <v>353</v>
      </c>
    </row>
    <row r="24" spans="1:2" x14ac:dyDescent="0.25">
      <c r="A24" s="8">
        <v>210</v>
      </c>
      <c r="B24" s="20" t="s">
        <v>354</v>
      </c>
    </row>
    <row r="25" spans="1:2" x14ac:dyDescent="0.25">
      <c r="A25" s="3">
        <v>211</v>
      </c>
      <c r="B25" s="20" t="s">
        <v>355</v>
      </c>
    </row>
    <row r="26" spans="1:2" x14ac:dyDescent="0.25">
      <c r="A26" s="8">
        <v>212</v>
      </c>
      <c r="B26" s="20" t="s">
        <v>356</v>
      </c>
    </row>
    <row r="27" spans="1:2" x14ac:dyDescent="0.25">
      <c r="A27" s="8">
        <v>213</v>
      </c>
      <c r="B27" s="20" t="s">
        <v>357</v>
      </c>
    </row>
    <row r="28" spans="1:2" x14ac:dyDescent="0.25">
      <c r="A28" s="3">
        <v>214</v>
      </c>
      <c r="B28" s="20" t="s">
        <v>358</v>
      </c>
    </row>
    <row r="29" spans="1:2" x14ac:dyDescent="0.25">
      <c r="A29" s="8">
        <v>215</v>
      </c>
      <c r="B29" s="20" t="s">
        <v>359</v>
      </c>
    </row>
    <row r="30" spans="1:2" x14ac:dyDescent="0.25">
      <c r="A30" s="8">
        <v>216</v>
      </c>
      <c r="B30" s="20" t="s">
        <v>360</v>
      </c>
    </row>
    <row r="31" spans="1:2" x14ac:dyDescent="0.25">
      <c r="A31" s="3">
        <v>217</v>
      </c>
      <c r="B31" s="20" t="s">
        <v>361</v>
      </c>
    </row>
    <row r="32" spans="1:2" x14ac:dyDescent="0.25">
      <c r="A32" s="8">
        <v>218</v>
      </c>
      <c r="B32" s="20" t="s">
        <v>362</v>
      </c>
    </row>
    <row r="33" spans="1:2" x14ac:dyDescent="0.25">
      <c r="A33" s="8">
        <v>219</v>
      </c>
      <c r="B33" s="20" t="s">
        <v>363</v>
      </c>
    </row>
    <row r="34" spans="1:2" x14ac:dyDescent="0.25">
      <c r="A34" s="3">
        <v>220</v>
      </c>
      <c r="B34" s="20" t="s">
        <v>364</v>
      </c>
    </row>
    <row r="35" spans="1:2" x14ac:dyDescent="0.25">
      <c r="A35" s="8">
        <v>221</v>
      </c>
      <c r="B35" s="20" t="s">
        <v>365</v>
      </c>
    </row>
    <row r="36" spans="1:2" x14ac:dyDescent="0.25">
      <c r="A36" s="8">
        <v>222</v>
      </c>
      <c r="B36" s="20" t="s">
        <v>366</v>
      </c>
    </row>
    <row r="37" spans="1:2" x14ac:dyDescent="0.25">
      <c r="A37" s="3">
        <v>223</v>
      </c>
      <c r="B37" s="20" t="s">
        <v>367</v>
      </c>
    </row>
    <row r="38" spans="1:2" x14ac:dyDescent="0.25">
      <c r="A38" s="8">
        <v>224</v>
      </c>
      <c r="B38" s="20" t="s">
        <v>368</v>
      </c>
    </row>
    <row r="39" spans="1:2" x14ac:dyDescent="0.25">
      <c r="A39" s="8">
        <v>225</v>
      </c>
      <c r="B39" s="20" t="s">
        <v>369</v>
      </c>
    </row>
    <row r="40" spans="1:2" x14ac:dyDescent="0.25">
      <c r="A40" s="3">
        <v>226</v>
      </c>
      <c r="B40" s="20" t="s">
        <v>370</v>
      </c>
    </row>
    <row r="41" spans="1:2" x14ac:dyDescent="0.25">
      <c r="A41" s="8">
        <v>227</v>
      </c>
      <c r="B41" s="20" t="s">
        <v>371</v>
      </c>
    </row>
    <row r="42" spans="1:2" x14ac:dyDescent="0.25">
      <c r="A42" s="8">
        <v>228</v>
      </c>
      <c r="B42" s="20" t="s">
        <v>372</v>
      </c>
    </row>
    <row r="43" spans="1:2" x14ac:dyDescent="0.25">
      <c r="A43" s="3">
        <v>229</v>
      </c>
      <c r="B43" s="20" t="s">
        <v>373</v>
      </c>
    </row>
    <row r="44" spans="1:2" x14ac:dyDescent="0.25">
      <c r="A44" s="8">
        <v>230</v>
      </c>
      <c r="B44" s="20" t="s">
        <v>374</v>
      </c>
    </row>
    <row r="45" spans="1:2" x14ac:dyDescent="0.25">
      <c r="A45" s="8">
        <v>231</v>
      </c>
      <c r="B45" s="20" t="s">
        <v>375</v>
      </c>
    </row>
    <row r="46" spans="1:2" x14ac:dyDescent="0.25">
      <c r="A46" s="3">
        <v>232</v>
      </c>
      <c r="B46" s="20" t="s">
        <v>376</v>
      </c>
    </row>
    <row r="47" spans="1:2" x14ac:dyDescent="0.25">
      <c r="A47" s="8">
        <v>233</v>
      </c>
      <c r="B47" s="20" t="s">
        <v>377</v>
      </c>
    </row>
  </sheetData>
  <hyperlinks>
    <hyperlink ref="B4" r:id="rId1"/>
    <hyperlink ref="B46" r:id="rId2"/>
    <hyperlink ref="B44" r:id="rId3"/>
    <hyperlink ref="B47" r:id="rId4"/>
    <hyperlink ref="B45" r:id="rId5"/>
    <hyperlink ref="B43" r:id="rId6"/>
    <hyperlink ref="B42" r:id="rId7"/>
    <hyperlink ref="B41" r:id="rId8"/>
    <hyperlink ref="B40" r:id="rId9"/>
    <hyperlink ref="B39" r:id="rId10"/>
    <hyperlink ref="B38" r:id="rId11"/>
    <hyperlink ref="B37" r:id="rId12"/>
    <hyperlink ref="B36" r:id="rId13"/>
    <hyperlink ref="B35" r:id="rId14"/>
    <hyperlink ref="B34" r:id="rId15"/>
    <hyperlink ref="B33" r:id="rId16"/>
    <hyperlink ref="B32" r:id="rId17"/>
    <hyperlink ref="B31" r:id="rId18"/>
    <hyperlink ref="B30" r:id="rId19"/>
    <hyperlink ref="B29" r:id="rId20"/>
    <hyperlink ref="B28" r:id="rId21"/>
    <hyperlink ref="B27" r:id="rId22"/>
    <hyperlink ref="B26" r:id="rId23"/>
    <hyperlink ref="B25" r:id="rId24"/>
    <hyperlink ref="B24" r:id="rId25"/>
    <hyperlink ref="B23" r:id="rId26"/>
    <hyperlink ref="B22" r:id="rId27"/>
    <hyperlink ref="B21" r:id="rId28"/>
    <hyperlink ref="B20" r:id="rId29"/>
    <hyperlink ref="B19" r:id="rId30"/>
    <hyperlink ref="B18" r:id="rId31"/>
    <hyperlink ref="B17" r:id="rId32"/>
    <hyperlink ref="B16" r:id="rId33"/>
    <hyperlink ref="B15" r:id="rId34"/>
    <hyperlink ref="B14" r:id="rId35"/>
    <hyperlink ref="B13" r:id="rId36"/>
    <hyperlink ref="B12" r:id="rId37"/>
    <hyperlink ref="B11" r:id="rId38"/>
    <hyperlink ref="B10" r:id="rId39"/>
    <hyperlink ref="B9" r:id="rId40"/>
    <hyperlink ref="B8" r:id="rId41"/>
    <hyperlink ref="B7" r:id="rId42"/>
    <hyperlink ref="B6" r:id="rId43"/>
    <hyperlink ref="B5" r:id="rId4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Fermín</cp:lastModifiedBy>
  <cp:lastPrinted>2018-07-06T16:10:42Z</cp:lastPrinted>
  <dcterms:created xsi:type="dcterms:W3CDTF">2018-06-16T16:21:36Z</dcterms:created>
  <dcterms:modified xsi:type="dcterms:W3CDTF">2019-11-09T02:34:57Z</dcterms:modified>
</cp:coreProperties>
</file>