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88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<sst xmlns="http://schemas.openxmlformats.org/spreadsheetml/2006/main" count="14498" uniqueCount="2791">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</sst>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8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42" Type="http://schemas.openxmlformats.org/officeDocument/2006/relationships/hyperlink" Target="mailto:fleteslota@gmail.com" TargetMode="External"/><Relationship Id="rId63" Type="http://schemas.openxmlformats.org/officeDocument/2006/relationships/hyperlink" Target="mailto:callcenter@homedepot.com.mx" TargetMode="External"/><Relationship Id="rId84" Type="http://schemas.openxmlformats.org/officeDocument/2006/relationships/hyperlink" Target="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159" Type="http://schemas.openxmlformats.org/officeDocument/2006/relationships/hyperlink" Target="http://www.officemax.com.mx/" TargetMode="External"/><Relationship Id="rId170" Type="http://schemas.openxmlformats.org/officeDocument/2006/relationships/hyperlink" Target="mailto:jorge.suarez@xposicion.com.mx?__xts__=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26" Type="http://schemas.openxmlformats.org/officeDocument/2006/relationships/hyperlink" Target="mailto:reservaciones@granhotelconcordia.com.mx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107" Type="http://schemas.openxmlformats.org/officeDocument/2006/relationships/hyperlink" Target="mailto:yllen175@hotmail.com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32" Type="http://schemas.openxmlformats.org/officeDocument/2006/relationships/hyperlink" Target="mailto:atencionmodelo@gmodelo.com.mx" TargetMode="External"/><Relationship Id="rId53" Type="http://schemas.openxmlformats.org/officeDocument/2006/relationships/hyperlink" Target="mailto:facturascribe@gmail.com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149" Type="http://schemas.openxmlformats.org/officeDocument/2006/relationships/hyperlink" Target="mailto:ventasonline@musicclub.com.mx" TargetMode="External"/><Relationship Id="rId5" Type="http://schemas.openxmlformats.org/officeDocument/2006/relationships/hyperlink" Target="mailto:cromagrafica@hotmail.com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181" Type="http://schemas.openxmlformats.org/officeDocument/2006/relationships/hyperlink" Target="tel:4441007592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43" Type="http://schemas.openxmlformats.org/officeDocument/2006/relationships/hyperlink" Target="mailto:pedidos@dalce.com.mx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6" Type="http://schemas.openxmlformats.org/officeDocument/2006/relationships/hyperlink" Target="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1" Type="http://schemas.openxmlformats.org/officeDocument/2006/relationships/hyperlink" Target="tel:4448410870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AppData/Local/AppData/Local/Temp/AppData/AppData/Roaming/AppData/Roaming/tel/01-800-200-9300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19" Type="http://schemas.openxmlformats.org/officeDocument/2006/relationships/hyperlink" Target="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45" Type="http://schemas.openxmlformats.org/officeDocument/2006/relationships/hyperlink" Target="mailto:rentacarszon@gmail.com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14" Type="http://schemas.openxmlformats.org/officeDocument/2006/relationships/hyperlink" Target="mailto:rolandimpresiones@yahoo.com.mx" TargetMode="External"/><Relationship Id="rId30" Type="http://schemas.openxmlformats.org/officeDocument/2006/relationships/hyperlink" Target="mailto:sergiogrande.ceart@gmail.com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8" Type="http://schemas.openxmlformats.org/officeDocument/2006/relationships/hyperlink" Target="../../../AppData/Local/AppData/Local/Temp/AppData/AppData/Roaming/AppData/Roaming/tel/01-800-200-9300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189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0" Type="http://schemas.openxmlformats.org/officeDocument/2006/relationships/hyperlink" Target="mailto:abimmendez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1" Type="http://schemas.openxmlformats.org/officeDocument/2006/relationships/hyperlink" Target="mailto:juanalejandroavaloslopez@gmail.com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07" Type="http://schemas.openxmlformats.org/officeDocument/2006/relationships/printerSettings" Target="../printerSettings/printerSettings1.bin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79" Type="http://schemas.openxmlformats.org/officeDocument/2006/relationships/hyperlink" Target="mailto:alquiladorajuanito4@hotmail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25" Type="http://schemas.openxmlformats.org/officeDocument/2006/relationships/hyperlink" Target="mailto:reservaciones@granhotelconcordia.com.m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78" Type="http://schemas.openxmlformats.org/officeDocument/2006/relationships/hyperlink" Target="mailto:cromagrafica@hotmail.com" TargetMode="External"/><Relationship Id="rId94" Type="http://schemas.openxmlformats.org/officeDocument/2006/relationships/hyperlink" Target="http://xanvil.org/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48" Type="http://schemas.openxmlformats.org/officeDocument/2006/relationships/hyperlink" Target="tel:044%2055%203656%209482" TargetMode="External"/><Relationship Id="rId164" Type="http://schemas.openxmlformats.org/officeDocument/2006/relationships/hyperlink" Target="http://www.smartboxs.com.mx/" TargetMode="External"/><Relationship Id="rId169" Type="http://schemas.openxmlformats.org/officeDocument/2006/relationships/hyperlink" Target="http://www.xposicion.com.mx/" TargetMode="External"/><Relationship Id="rId185" Type="http://schemas.openxmlformats.org/officeDocument/2006/relationships/hyperlink" Target="tel:4444304878" TargetMode="External"/><Relationship Id="rId4" Type="http://schemas.openxmlformats.org/officeDocument/2006/relationships/hyperlink" Target="../../../AppData/Local/AppData/Local/Temp/AppData/AppData/Roaming/AppData/Roaming/tel/4448337879" TargetMode="External"/><Relationship Id="rId9" Type="http://schemas.openxmlformats.org/officeDocument/2006/relationships/hyperlink" Target="http://website.informer.com/email/PUMA@SICARIO.TV" TargetMode="External"/><Relationship Id="rId180" Type="http://schemas.openxmlformats.org/officeDocument/2006/relationships/hyperlink" Target="tel:4441007592" TargetMode="External"/><Relationship Id="rId210" Type="http://schemas.openxmlformats.org/officeDocument/2006/relationships/hyperlink" Target="mailto:LIC.JORGE.GASA@HOTMAIL.COM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80" Type="http://schemas.openxmlformats.org/officeDocument/2006/relationships/hyperlink" Target="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1"/>
  <sheetViews>
    <sheetView tabSelected="1" topLeftCell="AQ384" workbookViewId="0">
      <selection activeCell="AV401" sqref="AV401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6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60" bestFit="1" customWidth="1"/>
    <col min="46" max="46" width="17.5703125" style="60" bestFit="1" customWidth="1"/>
    <col min="47" max="47" width="20" style="60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48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6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60" t="s">
        <v>10</v>
      </c>
      <c r="AT4" s="60" t="s">
        <v>8</v>
      </c>
      <c r="AU4" s="60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6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60" t="s">
        <v>58</v>
      </c>
      <c r="AT5" s="60" t="s">
        <v>59</v>
      </c>
      <c r="AU5" s="60" t="s">
        <v>60</v>
      </c>
      <c r="AV5" t="s">
        <v>61</v>
      </c>
    </row>
    <row r="6" spans="1:48" x14ac:dyDescent="0.25">
      <c r="A6" s="83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5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6" t="s">
        <v>88</v>
      </c>
      <c r="AA7" s="1" t="s">
        <v>89</v>
      </c>
      <c r="AB7" s="56" t="s">
        <v>90</v>
      </c>
      <c r="AC7" s="1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56" t="s">
        <v>100</v>
      </c>
      <c r="AM7" s="56" t="s">
        <v>101</v>
      </c>
      <c r="AN7" s="56" t="s">
        <v>102</v>
      </c>
      <c r="AO7" s="56" t="s">
        <v>103</v>
      </c>
      <c r="AP7" s="56" t="s">
        <v>104</v>
      </c>
      <c r="AQ7" s="1" t="s">
        <v>105</v>
      </c>
      <c r="AR7" s="1" t="s">
        <v>106</v>
      </c>
      <c r="AS7" s="61" t="s">
        <v>107</v>
      </c>
      <c r="AT7" s="61" t="s">
        <v>108</v>
      </c>
      <c r="AU7" s="61" t="s">
        <v>109</v>
      </c>
      <c r="AV7" s="1" t="s">
        <v>110</v>
      </c>
    </row>
    <row r="8" spans="1:48" s="9" customFormat="1" x14ac:dyDescent="0.25">
      <c r="A8" s="39">
        <v>2019</v>
      </c>
      <c r="B8" s="42">
        <v>43586</v>
      </c>
      <c r="C8" s="42">
        <v>43616</v>
      </c>
      <c r="D8" s="39" t="s">
        <v>111</v>
      </c>
      <c r="E8" s="39" t="s">
        <v>1024</v>
      </c>
      <c r="F8" s="39" t="s">
        <v>1025</v>
      </c>
      <c r="G8" s="75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6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2" t="s">
        <v>935</v>
      </c>
      <c r="AT8" s="63">
        <v>43619</v>
      </c>
      <c r="AU8" s="63">
        <v>43619</v>
      </c>
      <c r="AV8" s="39" t="s">
        <v>2583</v>
      </c>
    </row>
    <row r="9" spans="1:48" s="9" customFormat="1" x14ac:dyDescent="0.25">
      <c r="A9" s="39">
        <v>2019</v>
      </c>
      <c r="B9" s="42">
        <v>43586</v>
      </c>
      <c r="C9" s="42">
        <v>43616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6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2" t="s">
        <v>935</v>
      </c>
      <c r="AT9" s="63">
        <v>43619</v>
      </c>
      <c r="AU9" s="63">
        <v>43619</v>
      </c>
      <c r="AV9" s="39" t="s">
        <v>2583</v>
      </c>
    </row>
    <row r="10" spans="1:48" s="9" customFormat="1" x14ac:dyDescent="0.25">
      <c r="A10" s="41">
        <v>2019</v>
      </c>
      <c r="B10" s="42">
        <v>43586</v>
      </c>
      <c r="C10" s="42">
        <v>43616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6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2" t="s">
        <v>935</v>
      </c>
      <c r="AT10" s="63">
        <v>43619</v>
      </c>
      <c r="AU10" s="63">
        <v>43619</v>
      </c>
      <c r="AV10" s="39" t="s">
        <v>2583</v>
      </c>
    </row>
    <row r="11" spans="1:48" s="9" customFormat="1" x14ac:dyDescent="0.25">
      <c r="A11" s="41">
        <v>2019</v>
      </c>
      <c r="B11" s="42">
        <v>43586</v>
      </c>
      <c r="C11" s="42">
        <v>43616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6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2" t="s">
        <v>935</v>
      </c>
      <c r="AT11" s="63">
        <v>43619</v>
      </c>
      <c r="AU11" s="63">
        <v>43619</v>
      </c>
      <c r="AV11" s="39" t="s">
        <v>2583</v>
      </c>
    </row>
    <row r="12" spans="1:48" s="9" customFormat="1" x14ac:dyDescent="0.25">
      <c r="A12" s="41">
        <v>2019</v>
      </c>
      <c r="B12" s="42">
        <v>43586</v>
      </c>
      <c r="C12" s="42">
        <v>43616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6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2" t="s">
        <v>935</v>
      </c>
      <c r="AT12" s="63">
        <v>43619</v>
      </c>
      <c r="AU12" s="63">
        <v>43619</v>
      </c>
      <c r="AV12" s="39" t="s">
        <v>2583</v>
      </c>
    </row>
    <row r="13" spans="1:48" s="9" customFormat="1" x14ac:dyDescent="0.25">
      <c r="A13" s="41">
        <v>2019</v>
      </c>
      <c r="B13" s="42">
        <v>43586</v>
      </c>
      <c r="C13" s="42">
        <v>43616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6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2" t="s">
        <v>935</v>
      </c>
      <c r="AT13" s="63">
        <v>43619</v>
      </c>
      <c r="AU13" s="63">
        <v>43619</v>
      </c>
      <c r="AV13" s="39" t="s">
        <v>2583</v>
      </c>
    </row>
    <row r="14" spans="1:48" s="9" customFormat="1" x14ac:dyDescent="0.25">
      <c r="A14" s="41">
        <v>2019</v>
      </c>
      <c r="B14" s="42">
        <v>43586</v>
      </c>
      <c r="C14" s="42">
        <v>43616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6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2" t="s">
        <v>935</v>
      </c>
      <c r="AT14" s="63">
        <v>43619</v>
      </c>
      <c r="AU14" s="63">
        <v>43619</v>
      </c>
      <c r="AV14" s="39" t="s">
        <v>2583</v>
      </c>
    </row>
    <row r="15" spans="1:48" s="9" customFormat="1" x14ac:dyDescent="0.25">
      <c r="A15" s="41">
        <v>2019</v>
      </c>
      <c r="B15" s="42">
        <v>43586</v>
      </c>
      <c r="C15" s="42">
        <v>43616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6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2" t="s">
        <v>935</v>
      </c>
      <c r="AT15" s="63">
        <v>43619</v>
      </c>
      <c r="AU15" s="63">
        <v>43619</v>
      </c>
      <c r="AV15" s="39" t="s">
        <v>2583</v>
      </c>
    </row>
    <row r="16" spans="1:48" s="9" customFormat="1" x14ac:dyDescent="0.25">
      <c r="A16" s="41">
        <v>2019</v>
      </c>
      <c r="B16" s="42">
        <v>43586</v>
      </c>
      <c r="C16" s="42">
        <v>43616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6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2" t="s">
        <v>935</v>
      </c>
      <c r="AT16" s="63">
        <v>43619</v>
      </c>
      <c r="AU16" s="63">
        <v>43619</v>
      </c>
      <c r="AV16" s="39" t="s">
        <v>2583</v>
      </c>
    </row>
    <row r="17" spans="1:48" s="9" customFormat="1" x14ac:dyDescent="0.25">
      <c r="A17" s="41">
        <v>2019</v>
      </c>
      <c r="B17" s="42">
        <v>43586</v>
      </c>
      <c r="C17" s="42">
        <v>43616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6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2" t="s">
        <v>935</v>
      </c>
      <c r="AT17" s="63">
        <v>43619</v>
      </c>
      <c r="AU17" s="63">
        <v>43619</v>
      </c>
      <c r="AV17" s="39" t="s">
        <v>2583</v>
      </c>
    </row>
    <row r="18" spans="1:48" s="9" customFormat="1" x14ac:dyDescent="0.25">
      <c r="A18" s="41">
        <v>2019</v>
      </c>
      <c r="B18" s="42">
        <v>43586</v>
      </c>
      <c r="C18" s="42">
        <v>43616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6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2" t="s">
        <v>935</v>
      </c>
      <c r="AT18" s="63">
        <v>43619</v>
      </c>
      <c r="AU18" s="63">
        <v>43619</v>
      </c>
      <c r="AV18" s="39" t="s">
        <v>2583</v>
      </c>
    </row>
    <row r="19" spans="1:48" s="9" customFormat="1" x14ac:dyDescent="0.25">
      <c r="A19" s="41">
        <v>2019</v>
      </c>
      <c r="B19" s="42">
        <v>43586</v>
      </c>
      <c r="C19" s="42">
        <v>43616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6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2" t="s">
        <v>935</v>
      </c>
      <c r="AT19" s="63">
        <v>43619</v>
      </c>
      <c r="AU19" s="63">
        <v>43619</v>
      </c>
      <c r="AV19" s="39" t="s">
        <v>2583</v>
      </c>
    </row>
    <row r="20" spans="1:48" s="9" customFormat="1" x14ac:dyDescent="0.25">
      <c r="A20" s="41">
        <v>2019</v>
      </c>
      <c r="B20" s="42">
        <v>43586</v>
      </c>
      <c r="C20" s="42">
        <v>43616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6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2" t="s">
        <v>935</v>
      </c>
      <c r="AT20" s="63">
        <v>43619</v>
      </c>
      <c r="AU20" s="63">
        <v>43619</v>
      </c>
      <c r="AV20" s="39" t="s">
        <v>2583</v>
      </c>
    </row>
    <row r="21" spans="1:48" s="9" customFormat="1" x14ac:dyDescent="0.25">
      <c r="A21" s="41">
        <v>2019</v>
      </c>
      <c r="B21" s="42">
        <v>43586</v>
      </c>
      <c r="C21" s="42">
        <v>43616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6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2" t="s">
        <v>935</v>
      </c>
      <c r="AT21" s="63">
        <v>43619</v>
      </c>
      <c r="AU21" s="63">
        <v>43619</v>
      </c>
      <c r="AV21" s="39" t="s">
        <v>2583</v>
      </c>
    </row>
    <row r="22" spans="1:48" s="9" customFormat="1" x14ac:dyDescent="0.25">
      <c r="A22" s="41">
        <v>2019</v>
      </c>
      <c r="B22" s="42">
        <v>43586</v>
      </c>
      <c r="C22" s="42">
        <v>43616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6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2" t="s">
        <v>935</v>
      </c>
      <c r="AT22" s="63">
        <v>43619</v>
      </c>
      <c r="AU22" s="63">
        <v>43619</v>
      </c>
      <c r="AV22" s="39" t="s">
        <v>2583</v>
      </c>
    </row>
    <row r="23" spans="1:48" s="9" customFormat="1" x14ac:dyDescent="0.25">
      <c r="A23" s="41">
        <v>2019</v>
      </c>
      <c r="B23" s="42">
        <v>43586</v>
      </c>
      <c r="C23" s="42">
        <v>43616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6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2" t="s">
        <v>935</v>
      </c>
      <c r="AT23" s="63">
        <v>43619</v>
      </c>
      <c r="AU23" s="63">
        <v>43619</v>
      </c>
      <c r="AV23" s="39" t="s">
        <v>2583</v>
      </c>
    </row>
    <row r="24" spans="1:48" s="9" customFormat="1" x14ac:dyDescent="0.25">
      <c r="A24" s="41">
        <v>2019</v>
      </c>
      <c r="B24" s="42">
        <v>43586</v>
      </c>
      <c r="C24" s="42">
        <v>43616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6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2" t="s">
        <v>935</v>
      </c>
      <c r="AT24" s="63">
        <v>43619</v>
      </c>
      <c r="AU24" s="63">
        <v>43619</v>
      </c>
      <c r="AV24" s="39" t="s">
        <v>2583</v>
      </c>
    </row>
    <row r="25" spans="1:48" s="9" customFormat="1" x14ac:dyDescent="0.25">
      <c r="A25" s="41">
        <v>2019</v>
      </c>
      <c r="B25" s="42">
        <v>43586</v>
      </c>
      <c r="C25" s="42">
        <v>43616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6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2" t="s">
        <v>935</v>
      </c>
      <c r="AT25" s="63">
        <v>43619</v>
      </c>
      <c r="AU25" s="63">
        <v>43619</v>
      </c>
      <c r="AV25" s="39" t="s">
        <v>2583</v>
      </c>
    </row>
    <row r="26" spans="1:48" s="9" customFormat="1" x14ac:dyDescent="0.25">
      <c r="A26" s="41">
        <v>2019</v>
      </c>
      <c r="B26" s="42">
        <v>43586</v>
      </c>
      <c r="C26" s="42">
        <v>43616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6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2" t="s">
        <v>935</v>
      </c>
      <c r="AT26" s="63">
        <v>43619</v>
      </c>
      <c r="AU26" s="63">
        <v>43619</v>
      </c>
      <c r="AV26" s="39" t="s">
        <v>2583</v>
      </c>
    </row>
    <row r="27" spans="1:48" s="9" customFormat="1" x14ac:dyDescent="0.25">
      <c r="A27" s="41">
        <v>2019</v>
      </c>
      <c r="B27" s="42">
        <v>43586</v>
      </c>
      <c r="C27" s="42">
        <v>43616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6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2" t="s">
        <v>935</v>
      </c>
      <c r="AT27" s="63">
        <v>43619</v>
      </c>
      <c r="AU27" s="63">
        <v>43619</v>
      </c>
      <c r="AV27" s="39" t="s">
        <v>2583</v>
      </c>
    </row>
    <row r="28" spans="1:48" s="9" customFormat="1" x14ac:dyDescent="0.25">
      <c r="A28" s="41">
        <v>2019</v>
      </c>
      <c r="B28" s="42">
        <v>43586</v>
      </c>
      <c r="C28" s="42">
        <v>43616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6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2" t="s">
        <v>935</v>
      </c>
      <c r="AT28" s="63">
        <v>43619</v>
      </c>
      <c r="AU28" s="63">
        <v>43619</v>
      </c>
      <c r="AV28" s="39" t="s">
        <v>2583</v>
      </c>
    </row>
    <row r="29" spans="1:48" s="9" customFormat="1" x14ac:dyDescent="0.25">
      <c r="A29" s="41">
        <v>2019</v>
      </c>
      <c r="B29" s="42">
        <v>43586</v>
      </c>
      <c r="C29" s="42">
        <v>43616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6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2" t="s">
        <v>935</v>
      </c>
      <c r="AT29" s="63">
        <v>43619</v>
      </c>
      <c r="AU29" s="63">
        <v>43619</v>
      </c>
      <c r="AV29" s="39" t="s">
        <v>2583</v>
      </c>
    </row>
    <row r="30" spans="1:48" s="9" customFormat="1" x14ac:dyDescent="0.25">
      <c r="A30" s="41">
        <v>2019</v>
      </c>
      <c r="B30" s="42">
        <v>43586</v>
      </c>
      <c r="C30" s="42">
        <v>43616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6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2" t="s">
        <v>935</v>
      </c>
      <c r="AT30" s="63">
        <v>43619</v>
      </c>
      <c r="AU30" s="63">
        <v>43619</v>
      </c>
      <c r="AV30" s="39" t="s">
        <v>2583</v>
      </c>
    </row>
    <row r="31" spans="1:48" s="9" customFormat="1" x14ac:dyDescent="0.25">
      <c r="A31" s="41">
        <v>2019</v>
      </c>
      <c r="B31" s="42">
        <v>43586</v>
      </c>
      <c r="C31" s="42">
        <v>43616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6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2" t="s">
        <v>935</v>
      </c>
      <c r="AT31" s="63">
        <v>43619</v>
      </c>
      <c r="AU31" s="63">
        <v>43619</v>
      </c>
      <c r="AV31" s="39" t="s">
        <v>2583</v>
      </c>
    </row>
    <row r="32" spans="1:48" s="9" customFormat="1" x14ac:dyDescent="0.25">
      <c r="A32" s="41">
        <v>2019</v>
      </c>
      <c r="B32" s="42">
        <v>43586</v>
      </c>
      <c r="C32" s="42">
        <v>43616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6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2" t="s">
        <v>935</v>
      </c>
      <c r="AT32" s="63">
        <v>43619</v>
      </c>
      <c r="AU32" s="63">
        <v>43619</v>
      </c>
      <c r="AV32" s="39" t="s">
        <v>2583</v>
      </c>
    </row>
    <row r="33" spans="1:48" s="9" customFormat="1" x14ac:dyDescent="0.25">
      <c r="A33" s="41">
        <v>2019</v>
      </c>
      <c r="B33" s="42">
        <v>43586</v>
      </c>
      <c r="C33" s="42">
        <v>43616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6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2" t="s">
        <v>935</v>
      </c>
      <c r="AT33" s="63">
        <v>43619</v>
      </c>
      <c r="AU33" s="63">
        <v>43619</v>
      </c>
      <c r="AV33" s="39" t="s">
        <v>2583</v>
      </c>
    </row>
    <row r="34" spans="1:48" s="9" customFormat="1" x14ac:dyDescent="0.25">
      <c r="A34" s="41">
        <v>2019</v>
      </c>
      <c r="B34" s="42">
        <v>43586</v>
      </c>
      <c r="C34" s="42">
        <v>43616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6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2" t="s">
        <v>935</v>
      </c>
      <c r="AT34" s="63">
        <v>43619</v>
      </c>
      <c r="AU34" s="63">
        <v>43619</v>
      </c>
      <c r="AV34" s="39" t="s">
        <v>2583</v>
      </c>
    </row>
    <row r="35" spans="1:48" s="9" customFormat="1" x14ac:dyDescent="0.25">
      <c r="A35" s="41">
        <v>2019</v>
      </c>
      <c r="B35" s="42">
        <v>43586</v>
      </c>
      <c r="C35" s="42">
        <v>43616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6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2" t="s">
        <v>935</v>
      </c>
      <c r="AT35" s="63">
        <v>43619</v>
      </c>
      <c r="AU35" s="63">
        <v>43619</v>
      </c>
      <c r="AV35" s="39" t="s">
        <v>2583</v>
      </c>
    </row>
    <row r="36" spans="1:48" s="9" customFormat="1" x14ac:dyDescent="0.25">
      <c r="A36" s="41">
        <v>2019</v>
      </c>
      <c r="B36" s="42">
        <v>43586</v>
      </c>
      <c r="C36" s="42">
        <v>43616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6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2" t="s">
        <v>935</v>
      </c>
      <c r="AT36" s="63">
        <v>43619</v>
      </c>
      <c r="AU36" s="63">
        <v>43619</v>
      </c>
      <c r="AV36" s="39" t="s">
        <v>2583</v>
      </c>
    </row>
    <row r="37" spans="1:48" s="9" customFormat="1" x14ac:dyDescent="0.25">
      <c r="A37" s="41">
        <v>2019</v>
      </c>
      <c r="B37" s="42">
        <v>43586</v>
      </c>
      <c r="C37" s="42">
        <v>43616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6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2" t="s">
        <v>935</v>
      </c>
      <c r="AT37" s="63">
        <v>43619</v>
      </c>
      <c r="AU37" s="63">
        <v>43619</v>
      </c>
      <c r="AV37" s="39" t="s">
        <v>2583</v>
      </c>
    </row>
    <row r="38" spans="1:48" s="9" customFormat="1" x14ac:dyDescent="0.25">
      <c r="A38" s="41">
        <v>2019</v>
      </c>
      <c r="B38" s="42">
        <v>43586</v>
      </c>
      <c r="C38" s="42">
        <v>43616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6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2" t="s">
        <v>935</v>
      </c>
      <c r="AT38" s="63">
        <v>43619</v>
      </c>
      <c r="AU38" s="63">
        <v>43619</v>
      </c>
      <c r="AV38" s="39" t="s">
        <v>2583</v>
      </c>
    </row>
    <row r="39" spans="1:48" s="9" customFormat="1" x14ac:dyDescent="0.25">
      <c r="A39" s="41">
        <v>2019</v>
      </c>
      <c r="B39" s="42">
        <v>43586</v>
      </c>
      <c r="C39" s="42">
        <v>43616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6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2" t="s">
        <v>935</v>
      </c>
      <c r="AT39" s="63">
        <v>43619</v>
      </c>
      <c r="AU39" s="63">
        <v>43619</v>
      </c>
      <c r="AV39" s="39" t="s">
        <v>2583</v>
      </c>
    </row>
    <row r="40" spans="1:48" s="9" customFormat="1" x14ac:dyDescent="0.25">
      <c r="A40" s="41">
        <v>2019</v>
      </c>
      <c r="B40" s="42">
        <v>43586</v>
      </c>
      <c r="C40" s="42">
        <v>43616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6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2" t="s">
        <v>935</v>
      </c>
      <c r="AT40" s="63">
        <v>43619</v>
      </c>
      <c r="AU40" s="63">
        <v>43619</v>
      </c>
      <c r="AV40" s="39" t="s">
        <v>2583</v>
      </c>
    </row>
    <row r="41" spans="1:48" s="9" customFormat="1" x14ac:dyDescent="0.25">
      <c r="A41" s="41">
        <v>2019</v>
      </c>
      <c r="B41" s="42">
        <v>43586</v>
      </c>
      <c r="C41" s="42">
        <v>43616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6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2" t="s">
        <v>935</v>
      </c>
      <c r="AT41" s="63">
        <v>43619</v>
      </c>
      <c r="AU41" s="63">
        <v>43619</v>
      </c>
      <c r="AV41" s="39" t="s">
        <v>2583</v>
      </c>
    </row>
    <row r="42" spans="1:48" s="9" customFormat="1" x14ac:dyDescent="0.25">
      <c r="A42" s="41">
        <v>2019</v>
      </c>
      <c r="B42" s="42">
        <v>43586</v>
      </c>
      <c r="C42" s="42">
        <v>43616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6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2" t="s">
        <v>935</v>
      </c>
      <c r="AT42" s="63">
        <v>43619</v>
      </c>
      <c r="AU42" s="63">
        <v>43619</v>
      </c>
      <c r="AV42" s="39" t="s">
        <v>2583</v>
      </c>
    </row>
    <row r="43" spans="1:48" s="9" customFormat="1" x14ac:dyDescent="0.25">
      <c r="A43" s="41">
        <v>2019</v>
      </c>
      <c r="B43" s="42">
        <v>43586</v>
      </c>
      <c r="C43" s="42">
        <v>43616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6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2" t="s">
        <v>935</v>
      </c>
      <c r="AT43" s="63">
        <v>43619</v>
      </c>
      <c r="AU43" s="63">
        <v>43619</v>
      </c>
      <c r="AV43" s="39" t="s">
        <v>2583</v>
      </c>
    </row>
    <row r="44" spans="1:48" s="9" customFormat="1" x14ac:dyDescent="0.25">
      <c r="A44" s="41">
        <v>2019</v>
      </c>
      <c r="B44" s="42">
        <v>43586</v>
      </c>
      <c r="C44" s="42">
        <v>43616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6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2" t="s">
        <v>935</v>
      </c>
      <c r="AT44" s="63">
        <v>43619</v>
      </c>
      <c r="AU44" s="63">
        <v>43619</v>
      </c>
      <c r="AV44" s="39" t="s">
        <v>2583</v>
      </c>
    </row>
    <row r="45" spans="1:48" s="9" customFormat="1" x14ac:dyDescent="0.25">
      <c r="A45" s="41">
        <v>2019</v>
      </c>
      <c r="B45" s="42">
        <v>43586</v>
      </c>
      <c r="C45" s="42">
        <v>43616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6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2" t="s">
        <v>935</v>
      </c>
      <c r="AT45" s="63">
        <v>43619</v>
      </c>
      <c r="AU45" s="63">
        <v>43619</v>
      </c>
      <c r="AV45" s="39" t="s">
        <v>2583</v>
      </c>
    </row>
    <row r="46" spans="1:48" s="9" customFormat="1" x14ac:dyDescent="0.25">
      <c r="A46" s="41">
        <v>2019</v>
      </c>
      <c r="B46" s="42">
        <v>43586</v>
      </c>
      <c r="C46" s="42">
        <v>43616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6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2" t="s">
        <v>935</v>
      </c>
      <c r="AT46" s="63">
        <v>43619</v>
      </c>
      <c r="AU46" s="63">
        <v>43619</v>
      </c>
      <c r="AV46" s="39" t="s">
        <v>2583</v>
      </c>
    </row>
    <row r="47" spans="1:48" s="9" customFormat="1" x14ac:dyDescent="0.25">
      <c r="A47" s="41">
        <v>2019</v>
      </c>
      <c r="B47" s="42">
        <v>43586</v>
      </c>
      <c r="C47" s="42">
        <v>43616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6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2" t="s">
        <v>935</v>
      </c>
      <c r="AT47" s="63">
        <v>43619</v>
      </c>
      <c r="AU47" s="63">
        <v>43619</v>
      </c>
      <c r="AV47" s="39" t="s">
        <v>2583</v>
      </c>
    </row>
    <row r="48" spans="1:48" s="9" customFormat="1" x14ac:dyDescent="0.25">
      <c r="A48" s="41">
        <v>2019</v>
      </c>
      <c r="B48" s="42">
        <v>43586</v>
      </c>
      <c r="C48" s="42">
        <v>43616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6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2" t="s">
        <v>935</v>
      </c>
      <c r="AT48" s="63">
        <v>43619</v>
      </c>
      <c r="AU48" s="63">
        <v>43619</v>
      </c>
      <c r="AV48" s="39" t="s">
        <v>2583</v>
      </c>
    </row>
    <row r="49" spans="1:48" s="9" customFormat="1" x14ac:dyDescent="0.25">
      <c r="A49" s="41">
        <v>2019</v>
      </c>
      <c r="B49" s="42">
        <v>43586</v>
      </c>
      <c r="C49" s="42">
        <v>43616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6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2" t="s">
        <v>935</v>
      </c>
      <c r="AT49" s="63">
        <v>43619</v>
      </c>
      <c r="AU49" s="63">
        <v>43619</v>
      </c>
      <c r="AV49" s="39" t="s">
        <v>2583</v>
      </c>
    </row>
    <row r="50" spans="1:48" s="9" customFormat="1" x14ac:dyDescent="0.25">
      <c r="A50" s="41">
        <v>2019</v>
      </c>
      <c r="B50" s="42">
        <v>43586</v>
      </c>
      <c r="C50" s="42">
        <v>43616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6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2" t="s">
        <v>935</v>
      </c>
      <c r="AT50" s="63">
        <v>43619</v>
      </c>
      <c r="AU50" s="63">
        <v>43619</v>
      </c>
      <c r="AV50" s="39" t="s">
        <v>2583</v>
      </c>
    </row>
    <row r="51" spans="1:48" s="9" customFormat="1" x14ac:dyDescent="0.25">
      <c r="A51" s="41">
        <v>2019</v>
      </c>
      <c r="B51" s="42">
        <v>43586</v>
      </c>
      <c r="C51" s="42">
        <v>43616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6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2" t="s">
        <v>935</v>
      </c>
      <c r="AT51" s="63">
        <v>43619</v>
      </c>
      <c r="AU51" s="63">
        <v>43619</v>
      </c>
      <c r="AV51" s="39" t="s">
        <v>2583</v>
      </c>
    </row>
    <row r="52" spans="1:48" s="9" customFormat="1" x14ac:dyDescent="0.25">
      <c r="A52" s="41">
        <v>2019</v>
      </c>
      <c r="B52" s="42">
        <v>43586</v>
      </c>
      <c r="C52" s="42">
        <v>43616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6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2" t="s">
        <v>935</v>
      </c>
      <c r="AT52" s="63">
        <v>43619</v>
      </c>
      <c r="AU52" s="63">
        <v>43619</v>
      </c>
      <c r="AV52" s="39" t="s">
        <v>2583</v>
      </c>
    </row>
    <row r="53" spans="1:48" s="9" customFormat="1" x14ac:dyDescent="0.25">
      <c r="A53" s="41">
        <v>2019</v>
      </c>
      <c r="B53" s="42">
        <v>43586</v>
      </c>
      <c r="C53" s="42">
        <v>43616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6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2" t="s">
        <v>935</v>
      </c>
      <c r="AT53" s="63">
        <v>43619</v>
      </c>
      <c r="AU53" s="63">
        <v>43619</v>
      </c>
      <c r="AV53" s="39" t="s">
        <v>2583</v>
      </c>
    </row>
    <row r="54" spans="1:48" s="9" customFormat="1" x14ac:dyDescent="0.25">
      <c r="A54" s="41">
        <v>2019</v>
      </c>
      <c r="B54" s="42">
        <v>43586</v>
      </c>
      <c r="C54" s="42">
        <v>43616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6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2" t="s">
        <v>935</v>
      </c>
      <c r="AT54" s="63">
        <v>43619</v>
      </c>
      <c r="AU54" s="63">
        <v>43619</v>
      </c>
      <c r="AV54" s="39" t="s">
        <v>2583</v>
      </c>
    </row>
    <row r="55" spans="1:48" s="9" customFormat="1" x14ac:dyDescent="0.25">
      <c r="A55" s="41">
        <v>2019</v>
      </c>
      <c r="B55" s="42">
        <v>43586</v>
      </c>
      <c r="C55" s="42">
        <v>43616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6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2" t="s">
        <v>935</v>
      </c>
      <c r="AT55" s="63">
        <v>43619</v>
      </c>
      <c r="AU55" s="63">
        <v>43619</v>
      </c>
      <c r="AV55" s="39" t="s">
        <v>2583</v>
      </c>
    </row>
    <row r="56" spans="1:48" s="9" customFormat="1" x14ac:dyDescent="0.25">
      <c r="A56" s="41">
        <v>2019</v>
      </c>
      <c r="B56" s="42">
        <v>43586</v>
      </c>
      <c r="C56" s="42">
        <v>43616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6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2" t="s">
        <v>935</v>
      </c>
      <c r="AT56" s="63">
        <v>43619</v>
      </c>
      <c r="AU56" s="63">
        <v>43619</v>
      </c>
      <c r="AV56" s="39" t="s">
        <v>2583</v>
      </c>
    </row>
    <row r="57" spans="1:48" s="9" customFormat="1" x14ac:dyDescent="0.25">
      <c r="A57" s="41">
        <v>2019</v>
      </c>
      <c r="B57" s="42">
        <v>43586</v>
      </c>
      <c r="C57" s="42">
        <v>43616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6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2" t="s">
        <v>935</v>
      </c>
      <c r="AT57" s="63">
        <v>43619</v>
      </c>
      <c r="AU57" s="63">
        <v>43619</v>
      </c>
      <c r="AV57" s="39" t="s">
        <v>2583</v>
      </c>
    </row>
    <row r="58" spans="1:48" s="9" customFormat="1" x14ac:dyDescent="0.25">
      <c r="A58" s="41">
        <v>2019</v>
      </c>
      <c r="B58" s="42">
        <v>43586</v>
      </c>
      <c r="C58" s="42">
        <v>43616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6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2" t="s">
        <v>935</v>
      </c>
      <c r="AT58" s="63">
        <v>43619</v>
      </c>
      <c r="AU58" s="63">
        <v>43619</v>
      </c>
      <c r="AV58" s="39" t="s">
        <v>2583</v>
      </c>
    </row>
    <row r="59" spans="1:48" s="9" customFormat="1" x14ac:dyDescent="0.25">
      <c r="A59" s="41">
        <v>2019</v>
      </c>
      <c r="B59" s="42">
        <v>43586</v>
      </c>
      <c r="C59" s="42">
        <v>43616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6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2" t="s">
        <v>935</v>
      </c>
      <c r="AT59" s="63">
        <v>43619</v>
      </c>
      <c r="AU59" s="63">
        <v>43619</v>
      </c>
      <c r="AV59" s="39" t="s">
        <v>2583</v>
      </c>
    </row>
    <row r="60" spans="1:48" s="9" customFormat="1" x14ac:dyDescent="0.25">
      <c r="A60" s="41">
        <v>2019</v>
      </c>
      <c r="B60" s="42">
        <v>43586</v>
      </c>
      <c r="C60" s="42">
        <v>43616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6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2" t="s">
        <v>935</v>
      </c>
      <c r="AT60" s="63">
        <v>43619</v>
      </c>
      <c r="AU60" s="63">
        <v>43619</v>
      </c>
      <c r="AV60" s="39" t="s">
        <v>2583</v>
      </c>
    </row>
    <row r="61" spans="1:48" s="9" customFormat="1" x14ac:dyDescent="0.25">
      <c r="A61" s="41">
        <v>2019</v>
      </c>
      <c r="B61" s="42">
        <v>43586</v>
      </c>
      <c r="C61" s="42">
        <v>43616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6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2" t="s">
        <v>935</v>
      </c>
      <c r="AT61" s="63">
        <v>43619</v>
      </c>
      <c r="AU61" s="63">
        <v>43619</v>
      </c>
      <c r="AV61" s="39" t="s">
        <v>2583</v>
      </c>
    </row>
    <row r="62" spans="1:48" s="9" customFormat="1" x14ac:dyDescent="0.25">
      <c r="A62" s="41">
        <v>2019</v>
      </c>
      <c r="B62" s="42">
        <v>43586</v>
      </c>
      <c r="C62" s="42">
        <v>43616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6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2" t="s">
        <v>935</v>
      </c>
      <c r="AT62" s="63">
        <v>43619</v>
      </c>
      <c r="AU62" s="63">
        <v>43619</v>
      </c>
      <c r="AV62" s="39" t="s">
        <v>2583</v>
      </c>
    </row>
    <row r="63" spans="1:48" s="9" customFormat="1" x14ac:dyDescent="0.25">
      <c r="A63" s="41">
        <v>2019</v>
      </c>
      <c r="B63" s="42">
        <v>43586</v>
      </c>
      <c r="C63" s="42">
        <v>43616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6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2" t="s">
        <v>935</v>
      </c>
      <c r="AT63" s="63">
        <v>43619</v>
      </c>
      <c r="AU63" s="63">
        <v>43619</v>
      </c>
      <c r="AV63" s="39" t="s">
        <v>2583</v>
      </c>
    </row>
    <row r="64" spans="1:48" s="9" customFormat="1" x14ac:dyDescent="0.25">
      <c r="A64" s="41">
        <v>2019</v>
      </c>
      <c r="B64" s="42">
        <v>43586</v>
      </c>
      <c r="C64" s="42">
        <v>43616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6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2" t="s">
        <v>935</v>
      </c>
      <c r="AT64" s="63">
        <v>43619</v>
      </c>
      <c r="AU64" s="63">
        <v>43619</v>
      </c>
      <c r="AV64" s="39" t="s">
        <v>2583</v>
      </c>
    </row>
    <row r="65" spans="1:48" s="9" customFormat="1" x14ac:dyDescent="0.25">
      <c r="A65" s="41">
        <v>2019</v>
      </c>
      <c r="B65" s="42">
        <v>43586</v>
      </c>
      <c r="C65" s="42">
        <v>43616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6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2" t="s">
        <v>935</v>
      </c>
      <c r="AT65" s="63">
        <v>43619</v>
      </c>
      <c r="AU65" s="63">
        <v>43619</v>
      </c>
      <c r="AV65" s="39" t="s">
        <v>2583</v>
      </c>
    </row>
    <row r="66" spans="1:48" s="9" customFormat="1" x14ac:dyDescent="0.25">
      <c r="A66" s="41">
        <v>2019</v>
      </c>
      <c r="B66" s="42">
        <v>43586</v>
      </c>
      <c r="C66" s="42">
        <v>43616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6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2" t="s">
        <v>935</v>
      </c>
      <c r="AT66" s="63">
        <v>43619</v>
      </c>
      <c r="AU66" s="63">
        <v>43619</v>
      </c>
      <c r="AV66" s="39" t="s">
        <v>2583</v>
      </c>
    </row>
    <row r="67" spans="1:48" s="9" customFormat="1" x14ac:dyDescent="0.25">
      <c r="A67" s="41">
        <v>2019</v>
      </c>
      <c r="B67" s="42">
        <v>43586</v>
      </c>
      <c r="C67" s="42">
        <v>43616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6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2" t="s">
        <v>935</v>
      </c>
      <c r="AT67" s="63">
        <v>43619</v>
      </c>
      <c r="AU67" s="63">
        <v>43619</v>
      </c>
      <c r="AV67" s="39" t="s">
        <v>2583</v>
      </c>
    </row>
    <row r="68" spans="1:48" s="9" customFormat="1" x14ac:dyDescent="0.25">
      <c r="A68" s="41">
        <v>2019</v>
      </c>
      <c r="B68" s="42">
        <v>43586</v>
      </c>
      <c r="C68" s="42">
        <v>43616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6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2" t="s">
        <v>935</v>
      </c>
      <c r="AT68" s="63">
        <v>43619</v>
      </c>
      <c r="AU68" s="63">
        <v>43619</v>
      </c>
      <c r="AV68" s="39" t="s">
        <v>2583</v>
      </c>
    </row>
    <row r="69" spans="1:48" s="9" customFormat="1" x14ac:dyDescent="0.25">
      <c r="A69" s="41">
        <v>2019</v>
      </c>
      <c r="B69" s="42">
        <v>43586</v>
      </c>
      <c r="C69" s="42">
        <v>43616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6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2" t="s">
        <v>935</v>
      </c>
      <c r="AT69" s="63">
        <v>43619</v>
      </c>
      <c r="AU69" s="63">
        <v>43619</v>
      </c>
      <c r="AV69" s="39" t="s">
        <v>2583</v>
      </c>
    </row>
    <row r="70" spans="1:48" s="9" customFormat="1" x14ac:dyDescent="0.25">
      <c r="A70" s="41">
        <v>2019</v>
      </c>
      <c r="B70" s="42">
        <v>43586</v>
      </c>
      <c r="C70" s="42">
        <v>43616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6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2" t="s">
        <v>935</v>
      </c>
      <c r="AT70" s="63">
        <v>43619</v>
      </c>
      <c r="AU70" s="63">
        <v>43619</v>
      </c>
      <c r="AV70" s="39" t="s">
        <v>2583</v>
      </c>
    </row>
    <row r="71" spans="1:48" s="9" customFormat="1" x14ac:dyDescent="0.25">
      <c r="A71" s="41">
        <v>2019</v>
      </c>
      <c r="B71" s="42">
        <v>43586</v>
      </c>
      <c r="C71" s="42">
        <v>43616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6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2" t="s">
        <v>935</v>
      </c>
      <c r="AT71" s="63">
        <v>43619</v>
      </c>
      <c r="AU71" s="63">
        <v>43619</v>
      </c>
      <c r="AV71" s="39" t="s">
        <v>2583</v>
      </c>
    </row>
    <row r="72" spans="1:48" s="9" customFormat="1" x14ac:dyDescent="0.25">
      <c r="A72" s="41">
        <v>2019</v>
      </c>
      <c r="B72" s="42">
        <v>43586</v>
      </c>
      <c r="C72" s="42">
        <v>43616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6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2" t="s">
        <v>935</v>
      </c>
      <c r="AT72" s="63">
        <v>43619</v>
      </c>
      <c r="AU72" s="63">
        <v>43619</v>
      </c>
      <c r="AV72" s="39" t="s">
        <v>2583</v>
      </c>
    </row>
    <row r="73" spans="1:48" s="9" customFormat="1" x14ac:dyDescent="0.25">
      <c r="A73" s="41">
        <v>2019</v>
      </c>
      <c r="B73" s="42">
        <v>43586</v>
      </c>
      <c r="C73" s="42">
        <v>43616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6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2" t="s">
        <v>935</v>
      </c>
      <c r="AT73" s="63">
        <v>43619</v>
      </c>
      <c r="AU73" s="63">
        <v>43619</v>
      </c>
      <c r="AV73" s="39" t="s">
        <v>2583</v>
      </c>
    </row>
    <row r="74" spans="1:48" s="9" customFormat="1" x14ac:dyDescent="0.25">
      <c r="A74" s="41">
        <v>2019</v>
      </c>
      <c r="B74" s="42">
        <v>43586</v>
      </c>
      <c r="C74" s="42">
        <v>43616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6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2" t="s">
        <v>935</v>
      </c>
      <c r="AT74" s="63">
        <v>43619</v>
      </c>
      <c r="AU74" s="63">
        <v>43619</v>
      </c>
      <c r="AV74" s="39" t="s">
        <v>2583</v>
      </c>
    </row>
    <row r="75" spans="1:48" s="9" customFormat="1" x14ac:dyDescent="0.25">
      <c r="A75" s="41">
        <v>2019</v>
      </c>
      <c r="B75" s="42">
        <v>43586</v>
      </c>
      <c r="C75" s="42">
        <v>43616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6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2" t="s">
        <v>935</v>
      </c>
      <c r="AT75" s="63">
        <v>43619</v>
      </c>
      <c r="AU75" s="63">
        <v>43619</v>
      </c>
      <c r="AV75" s="39" t="s">
        <v>2583</v>
      </c>
    </row>
    <row r="76" spans="1:48" s="9" customFormat="1" x14ac:dyDescent="0.25">
      <c r="A76" s="41">
        <v>2019</v>
      </c>
      <c r="B76" s="42">
        <v>43586</v>
      </c>
      <c r="C76" s="42">
        <v>43616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6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2" t="s">
        <v>935</v>
      </c>
      <c r="AT76" s="63">
        <v>43619</v>
      </c>
      <c r="AU76" s="63">
        <v>43619</v>
      </c>
      <c r="AV76" s="39" t="s">
        <v>2583</v>
      </c>
    </row>
    <row r="77" spans="1:48" s="9" customFormat="1" x14ac:dyDescent="0.25">
      <c r="A77" s="41">
        <v>2019</v>
      </c>
      <c r="B77" s="42">
        <v>43586</v>
      </c>
      <c r="C77" s="42">
        <v>43616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6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2" t="s">
        <v>935</v>
      </c>
      <c r="AT77" s="63">
        <v>43619</v>
      </c>
      <c r="AU77" s="63">
        <v>43619</v>
      </c>
      <c r="AV77" s="39" t="s">
        <v>2583</v>
      </c>
    </row>
    <row r="78" spans="1:48" s="9" customFormat="1" x14ac:dyDescent="0.25">
      <c r="A78" s="41">
        <v>2019</v>
      </c>
      <c r="B78" s="42">
        <v>43586</v>
      </c>
      <c r="C78" s="42">
        <v>43616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6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2" t="s">
        <v>935</v>
      </c>
      <c r="AT78" s="63">
        <v>43619</v>
      </c>
      <c r="AU78" s="63">
        <v>43619</v>
      </c>
      <c r="AV78" s="39" t="s">
        <v>2583</v>
      </c>
    </row>
    <row r="79" spans="1:48" s="9" customFormat="1" x14ac:dyDescent="0.25">
      <c r="A79" s="41">
        <v>2019</v>
      </c>
      <c r="B79" s="42">
        <v>43586</v>
      </c>
      <c r="C79" s="42">
        <v>43616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6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2" t="s">
        <v>935</v>
      </c>
      <c r="AT79" s="63">
        <v>43619</v>
      </c>
      <c r="AU79" s="63">
        <v>43619</v>
      </c>
      <c r="AV79" s="39" t="s">
        <v>2583</v>
      </c>
    </row>
    <row r="80" spans="1:48" s="9" customFormat="1" x14ac:dyDescent="0.25">
      <c r="A80" s="41">
        <v>2019</v>
      </c>
      <c r="B80" s="42">
        <v>43586</v>
      </c>
      <c r="C80" s="42">
        <v>43616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6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2" t="s">
        <v>935</v>
      </c>
      <c r="AT80" s="63">
        <v>43619</v>
      </c>
      <c r="AU80" s="63">
        <v>43619</v>
      </c>
      <c r="AV80" s="39" t="s">
        <v>2583</v>
      </c>
    </row>
    <row r="81" spans="1:48" s="9" customFormat="1" x14ac:dyDescent="0.25">
      <c r="A81" s="41">
        <v>2019</v>
      </c>
      <c r="B81" s="42">
        <v>43586</v>
      </c>
      <c r="C81" s="42">
        <v>43616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6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2" t="s">
        <v>935</v>
      </c>
      <c r="AT81" s="63">
        <v>43619</v>
      </c>
      <c r="AU81" s="63">
        <v>43619</v>
      </c>
      <c r="AV81" s="39" t="s">
        <v>2583</v>
      </c>
    </row>
    <row r="82" spans="1:48" s="9" customFormat="1" x14ac:dyDescent="0.25">
      <c r="A82" s="41">
        <v>2019</v>
      </c>
      <c r="B82" s="42">
        <v>43586</v>
      </c>
      <c r="C82" s="42">
        <v>43616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6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2" t="s">
        <v>935</v>
      </c>
      <c r="AT82" s="63">
        <v>43619</v>
      </c>
      <c r="AU82" s="63">
        <v>43619</v>
      </c>
      <c r="AV82" s="39" t="s">
        <v>2583</v>
      </c>
    </row>
    <row r="83" spans="1:48" s="9" customFormat="1" x14ac:dyDescent="0.25">
      <c r="A83" s="41">
        <v>2019</v>
      </c>
      <c r="B83" s="42">
        <v>43586</v>
      </c>
      <c r="C83" s="42">
        <v>43616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6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2" t="s">
        <v>935</v>
      </c>
      <c r="AT83" s="63">
        <v>43619</v>
      </c>
      <c r="AU83" s="63">
        <v>43619</v>
      </c>
      <c r="AV83" s="39" t="s">
        <v>2583</v>
      </c>
    </row>
    <row r="84" spans="1:48" s="9" customFormat="1" x14ac:dyDescent="0.25">
      <c r="A84" s="41">
        <v>2019</v>
      </c>
      <c r="B84" s="42">
        <v>43586</v>
      </c>
      <c r="C84" s="42">
        <v>43616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6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2" t="s">
        <v>935</v>
      </c>
      <c r="AT84" s="63">
        <v>43619</v>
      </c>
      <c r="AU84" s="63">
        <v>43619</v>
      </c>
      <c r="AV84" s="39" t="s">
        <v>2583</v>
      </c>
    </row>
    <row r="85" spans="1:48" s="9" customFormat="1" x14ac:dyDescent="0.25">
      <c r="A85" s="41">
        <v>2019</v>
      </c>
      <c r="B85" s="42">
        <v>43586</v>
      </c>
      <c r="C85" s="42">
        <v>43616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6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2" t="s">
        <v>935</v>
      </c>
      <c r="AT85" s="63">
        <v>43619</v>
      </c>
      <c r="AU85" s="63">
        <v>43619</v>
      </c>
      <c r="AV85" s="39" t="s">
        <v>2583</v>
      </c>
    </row>
    <row r="86" spans="1:48" s="9" customFormat="1" x14ac:dyDescent="0.25">
      <c r="A86" s="41">
        <v>2019</v>
      </c>
      <c r="B86" s="42">
        <v>43586</v>
      </c>
      <c r="C86" s="42">
        <v>43616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6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2" t="s">
        <v>935</v>
      </c>
      <c r="AT86" s="63">
        <v>43619</v>
      </c>
      <c r="AU86" s="63">
        <v>43619</v>
      </c>
      <c r="AV86" s="39" t="s">
        <v>2583</v>
      </c>
    </row>
    <row r="87" spans="1:48" s="9" customFormat="1" x14ac:dyDescent="0.25">
      <c r="A87" s="41">
        <v>2019</v>
      </c>
      <c r="B87" s="42">
        <v>43586</v>
      </c>
      <c r="C87" s="42">
        <v>43616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6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2" t="s">
        <v>935</v>
      </c>
      <c r="AT87" s="63">
        <v>43619</v>
      </c>
      <c r="AU87" s="63">
        <v>43619</v>
      </c>
      <c r="AV87" s="39" t="s">
        <v>2583</v>
      </c>
    </row>
    <row r="88" spans="1:48" s="9" customFormat="1" x14ac:dyDescent="0.25">
      <c r="A88" s="41">
        <v>2019</v>
      </c>
      <c r="B88" s="42">
        <v>43586</v>
      </c>
      <c r="C88" s="42">
        <v>43616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6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2" t="s">
        <v>935</v>
      </c>
      <c r="AT88" s="63">
        <v>43619</v>
      </c>
      <c r="AU88" s="63">
        <v>43619</v>
      </c>
      <c r="AV88" s="39" t="s">
        <v>2583</v>
      </c>
    </row>
    <row r="89" spans="1:48" s="9" customFormat="1" x14ac:dyDescent="0.25">
      <c r="A89" s="41">
        <v>2019</v>
      </c>
      <c r="B89" s="42">
        <v>43586</v>
      </c>
      <c r="C89" s="42">
        <v>43616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6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2" t="s">
        <v>935</v>
      </c>
      <c r="AT89" s="63">
        <v>43619</v>
      </c>
      <c r="AU89" s="63">
        <v>43619</v>
      </c>
      <c r="AV89" s="39" t="s">
        <v>2583</v>
      </c>
    </row>
    <row r="90" spans="1:48" s="9" customFormat="1" x14ac:dyDescent="0.25">
      <c r="A90" s="41">
        <v>2019</v>
      </c>
      <c r="B90" s="42">
        <v>43586</v>
      </c>
      <c r="C90" s="42">
        <v>43616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6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2" t="s">
        <v>935</v>
      </c>
      <c r="AT90" s="63">
        <v>43619</v>
      </c>
      <c r="AU90" s="63">
        <v>43619</v>
      </c>
      <c r="AV90" s="39" t="s">
        <v>2583</v>
      </c>
    </row>
    <row r="91" spans="1:48" s="9" customFormat="1" x14ac:dyDescent="0.25">
      <c r="A91" s="41">
        <v>2019</v>
      </c>
      <c r="B91" s="42">
        <v>43586</v>
      </c>
      <c r="C91" s="42">
        <v>43616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6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2" t="s">
        <v>935</v>
      </c>
      <c r="AT91" s="63">
        <v>43619</v>
      </c>
      <c r="AU91" s="63">
        <v>43619</v>
      </c>
      <c r="AV91" s="39" t="s">
        <v>2583</v>
      </c>
    </row>
    <row r="92" spans="1:48" s="9" customFormat="1" x14ac:dyDescent="0.25">
      <c r="A92" s="41">
        <v>2019</v>
      </c>
      <c r="B92" s="42">
        <v>43586</v>
      </c>
      <c r="C92" s="42">
        <v>43616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6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2" t="s">
        <v>935</v>
      </c>
      <c r="AT92" s="63">
        <v>43619</v>
      </c>
      <c r="AU92" s="63">
        <v>43619</v>
      </c>
      <c r="AV92" s="39" t="s">
        <v>2583</v>
      </c>
    </row>
    <row r="93" spans="1:48" s="9" customFormat="1" x14ac:dyDescent="0.25">
      <c r="A93" s="41">
        <v>2019</v>
      </c>
      <c r="B93" s="42">
        <v>43586</v>
      </c>
      <c r="C93" s="42">
        <v>43616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6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2" t="s">
        <v>935</v>
      </c>
      <c r="AT93" s="63">
        <v>43619</v>
      </c>
      <c r="AU93" s="63">
        <v>43619</v>
      </c>
      <c r="AV93" s="39" t="s">
        <v>2583</v>
      </c>
    </row>
    <row r="94" spans="1:48" s="9" customFormat="1" x14ac:dyDescent="0.25">
      <c r="A94" s="41">
        <v>2019</v>
      </c>
      <c r="B94" s="42">
        <v>43586</v>
      </c>
      <c r="C94" s="42">
        <v>43616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6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2" t="s">
        <v>935</v>
      </c>
      <c r="AT94" s="63">
        <v>43619</v>
      </c>
      <c r="AU94" s="63">
        <v>43619</v>
      </c>
      <c r="AV94" s="39" t="s">
        <v>2583</v>
      </c>
    </row>
    <row r="95" spans="1:48" s="9" customFormat="1" x14ac:dyDescent="0.25">
      <c r="A95" s="41">
        <v>2019</v>
      </c>
      <c r="B95" s="42">
        <v>43586</v>
      </c>
      <c r="C95" s="42">
        <v>43616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6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2" t="s">
        <v>935</v>
      </c>
      <c r="AT95" s="63">
        <v>43619</v>
      </c>
      <c r="AU95" s="63">
        <v>43619</v>
      </c>
      <c r="AV95" s="39" t="s">
        <v>2583</v>
      </c>
    </row>
    <row r="96" spans="1:48" s="9" customFormat="1" x14ac:dyDescent="0.25">
      <c r="A96" s="41">
        <v>2019</v>
      </c>
      <c r="B96" s="42">
        <v>43586</v>
      </c>
      <c r="C96" s="42">
        <v>43616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6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2" t="s">
        <v>935</v>
      </c>
      <c r="AT96" s="63">
        <v>43619</v>
      </c>
      <c r="AU96" s="63">
        <v>43619</v>
      </c>
      <c r="AV96" s="39" t="s">
        <v>2583</v>
      </c>
    </row>
    <row r="97" spans="1:48" s="9" customFormat="1" x14ac:dyDescent="0.25">
      <c r="A97" s="41">
        <v>2019</v>
      </c>
      <c r="B97" s="42">
        <v>43586</v>
      </c>
      <c r="C97" s="42">
        <v>43616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6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2" t="s">
        <v>935</v>
      </c>
      <c r="AT97" s="63">
        <v>43619</v>
      </c>
      <c r="AU97" s="63">
        <v>43619</v>
      </c>
      <c r="AV97" s="39" t="s">
        <v>2583</v>
      </c>
    </row>
    <row r="98" spans="1:48" s="9" customFormat="1" x14ac:dyDescent="0.25">
      <c r="A98" s="41">
        <v>2019</v>
      </c>
      <c r="B98" s="42">
        <v>43586</v>
      </c>
      <c r="C98" s="42">
        <v>43616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6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2" t="s">
        <v>935</v>
      </c>
      <c r="AT98" s="63">
        <v>43619</v>
      </c>
      <c r="AU98" s="63">
        <v>43619</v>
      </c>
      <c r="AV98" s="39" t="s">
        <v>2583</v>
      </c>
    </row>
    <row r="99" spans="1:48" s="9" customFormat="1" x14ac:dyDescent="0.25">
      <c r="A99" s="41">
        <v>2019</v>
      </c>
      <c r="B99" s="42">
        <v>43586</v>
      </c>
      <c r="C99" s="42">
        <v>43616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6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2" t="s">
        <v>935</v>
      </c>
      <c r="AT99" s="63">
        <v>43619</v>
      </c>
      <c r="AU99" s="63">
        <v>43619</v>
      </c>
      <c r="AV99" s="39" t="s">
        <v>2583</v>
      </c>
    </row>
    <row r="100" spans="1:48" s="9" customFormat="1" x14ac:dyDescent="0.25">
      <c r="A100" s="41">
        <v>2019</v>
      </c>
      <c r="B100" s="42">
        <v>43586</v>
      </c>
      <c r="C100" s="42">
        <v>43616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6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2" t="s">
        <v>935</v>
      </c>
      <c r="AT100" s="63">
        <v>43619</v>
      </c>
      <c r="AU100" s="63">
        <v>43619</v>
      </c>
      <c r="AV100" s="39" t="s">
        <v>2583</v>
      </c>
    </row>
    <row r="101" spans="1:48" s="9" customFormat="1" x14ac:dyDescent="0.25">
      <c r="A101" s="41">
        <v>2019</v>
      </c>
      <c r="B101" s="42">
        <v>43586</v>
      </c>
      <c r="C101" s="42">
        <v>43616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6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2" t="s">
        <v>935</v>
      </c>
      <c r="AT101" s="63">
        <v>43619</v>
      </c>
      <c r="AU101" s="63">
        <v>43619</v>
      </c>
      <c r="AV101" s="39" t="s">
        <v>2583</v>
      </c>
    </row>
    <row r="102" spans="1:48" s="9" customFormat="1" x14ac:dyDescent="0.25">
      <c r="A102" s="41">
        <v>2019</v>
      </c>
      <c r="B102" s="42">
        <v>43586</v>
      </c>
      <c r="C102" s="42">
        <v>43616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6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2" t="s">
        <v>935</v>
      </c>
      <c r="AT102" s="63">
        <v>43619</v>
      </c>
      <c r="AU102" s="63">
        <v>43619</v>
      </c>
      <c r="AV102" s="39" t="s">
        <v>2583</v>
      </c>
    </row>
    <row r="103" spans="1:48" s="9" customFormat="1" x14ac:dyDescent="0.25">
      <c r="A103" s="41">
        <v>2019</v>
      </c>
      <c r="B103" s="42">
        <v>43586</v>
      </c>
      <c r="C103" s="42">
        <v>43616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6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2" t="s">
        <v>935</v>
      </c>
      <c r="AT103" s="63">
        <v>43619</v>
      </c>
      <c r="AU103" s="63">
        <v>43619</v>
      </c>
      <c r="AV103" s="39" t="s">
        <v>2583</v>
      </c>
    </row>
    <row r="104" spans="1:48" s="9" customFormat="1" x14ac:dyDescent="0.25">
      <c r="A104" s="41">
        <v>2019</v>
      </c>
      <c r="B104" s="42">
        <v>43586</v>
      </c>
      <c r="C104" s="42">
        <v>43616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6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2" t="s">
        <v>935</v>
      </c>
      <c r="AT104" s="63">
        <v>43619</v>
      </c>
      <c r="AU104" s="63">
        <v>43619</v>
      </c>
      <c r="AV104" s="39" t="s">
        <v>2583</v>
      </c>
    </row>
    <row r="105" spans="1:48" s="9" customFormat="1" x14ac:dyDescent="0.25">
      <c r="A105" s="41">
        <v>2019</v>
      </c>
      <c r="B105" s="42">
        <v>43586</v>
      </c>
      <c r="C105" s="42">
        <v>43616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6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2" t="s">
        <v>935</v>
      </c>
      <c r="AT105" s="63">
        <v>43619</v>
      </c>
      <c r="AU105" s="63">
        <v>43619</v>
      </c>
      <c r="AV105" s="39" t="s">
        <v>2583</v>
      </c>
    </row>
    <row r="106" spans="1:48" s="9" customFormat="1" x14ac:dyDescent="0.25">
      <c r="A106" s="41">
        <v>2019</v>
      </c>
      <c r="B106" s="42">
        <v>43586</v>
      </c>
      <c r="C106" s="42">
        <v>43616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6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2" t="s">
        <v>935</v>
      </c>
      <c r="AT106" s="63">
        <v>43619</v>
      </c>
      <c r="AU106" s="63">
        <v>43619</v>
      </c>
      <c r="AV106" s="39" t="s">
        <v>2583</v>
      </c>
    </row>
    <row r="107" spans="1:48" s="9" customFormat="1" x14ac:dyDescent="0.25">
      <c r="A107" s="41">
        <v>2019</v>
      </c>
      <c r="B107" s="42">
        <v>43586</v>
      </c>
      <c r="C107" s="42">
        <v>43616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6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2" t="s">
        <v>935</v>
      </c>
      <c r="AT107" s="63">
        <v>43619</v>
      </c>
      <c r="AU107" s="63">
        <v>43619</v>
      </c>
      <c r="AV107" s="39" t="s">
        <v>2583</v>
      </c>
    </row>
    <row r="108" spans="1:48" s="9" customFormat="1" x14ac:dyDescent="0.25">
      <c r="A108" s="41">
        <v>2019</v>
      </c>
      <c r="B108" s="42">
        <v>43586</v>
      </c>
      <c r="C108" s="42">
        <v>43616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6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2" t="s">
        <v>935</v>
      </c>
      <c r="AT108" s="63">
        <v>43619</v>
      </c>
      <c r="AU108" s="63">
        <v>43619</v>
      </c>
      <c r="AV108" s="39" t="s">
        <v>2583</v>
      </c>
    </row>
    <row r="109" spans="1:48" s="9" customFormat="1" x14ac:dyDescent="0.25">
      <c r="A109" s="41">
        <v>2019</v>
      </c>
      <c r="B109" s="42">
        <v>43586</v>
      </c>
      <c r="C109" s="42">
        <v>43616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6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2" t="s">
        <v>935</v>
      </c>
      <c r="AT109" s="63">
        <v>43619</v>
      </c>
      <c r="AU109" s="63">
        <v>43619</v>
      </c>
      <c r="AV109" s="39" t="s">
        <v>2583</v>
      </c>
    </row>
    <row r="110" spans="1:48" s="9" customFormat="1" x14ac:dyDescent="0.25">
      <c r="A110" s="41">
        <v>2019</v>
      </c>
      <c r="B110" s="42">
        <v>43586</v>
      </c>
      <c r="C110" s="42">
        <v>43616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6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2" t="s">
        <v>935</v>
      </c>
      <c r="AT110" s="63">
        <v>43619</v>
      </c>
      <c r="AU110" s="63">
        <v>43619</v>
      </c>
      <c r="AV110" s="39" t="s">
        <v>2583</v>
      </c>
    </row>
    <row r="111" spans="1:48" s="9" customFormat="1" x14ac:dyDescent="0.25">
      <c r="A111" s="41">
        <v>2019</v>
      </c>
      <c r="B111" s="42">
        <v>43586</v>
      </c>
      <c r="C111" s="42">
        <v>43616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6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2" t="s">
        <v>935</v>
      </c>
      <c r="AT111" s="63">
        <v>43619</v>
      </c>
      <c r="AU111" s="63">
        <v>43619</v>
      </c>
      <c r="AV111" s="39" t="s">
        <v>2583</v>
      </c>
    </row>
    <row r="112" spans="1:48" s="9" customFormat="1" x14ac:dyDescent="0.25">
      <c r="A112" s="41">
        <v>2019</v>
      </c>
      <c r="B112" s="42">
        <v>43586</v>
      </c>
      <c r="C112" s="42">
        <v>43616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6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2" t="s">
        <v>935</v>
      </c>
      <c r="AT112" s="63">
        <v>43619</v>
      </c>
      <c r="AU112" s="63">
        <v>43619</v>
      </c>
      <c r="AV112" s="39" t="s">
        <v>2583</v>
      </c>
    </row>
    <row r="113" spans="1:48" s="9" customFormat="1" x14ac:dyDescent="0.25">
      <c r="A113" s="41">
        <v>2019</v>
      </c>
      <c r="B113" s="42">
        <v>43586</v>
      </c>
      <c r="C113" s="42">
        <v>43616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6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2" t="s">
        <v>935</v>
      </c>
      <c r="AT113" s="63">
        <v>43619</v>
      </c>
      <c r="AU113" s="63">
        <v>43619</v>
      </c>
      <c r="AV113" s="39" t="s">
        <v>2583</v>
      </c>
    </row>
    <row r="114" spans="1:48" s="9" customFormat="1" x14ac:dyDescent="0.25">
      <c r="A114" s="41">
        <v>2019</v>
      </c>
      <c r="B114" s="42">
        <v>43586</v>
      </c>
      <c r="C114" s="42">
        <v>43616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6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2" t="s">
        <v>935</v>
      </c>
      <c r="AT114" s="63">
        <v>43619</v>
      </c>
      <c r="AU114" s="63">
        <v>43619</v>
      </c>
      <c r="AV114" s="39" t="s">
        <v>2583</v>
      </c>
    </row>
    <row r="115" spans="1:48" s="9" customFormat="1" x14ac:dyDescent="0.25">
      <c r="A115" s="41">
        <v>2019</v>
      </c>
      <c r="B115" s="42">
        <v>43586</v>
      </c>
      <c r="C115" s="42">
        <v>43616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6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2" t="s">
        <v>935</v>
      </c>
      <c r="AT115" s="63">
        <v>43619</v>
      </c>
      <c r="AU115" s="63">
        <v>43619</v>
      </c>
      <c r="AV115" s="39" t="s">
        <v>2583</v>
      </c>
    </row>
    <row r="116" spans="1:48" s="9" customFormat="1" x14ac:dyDescent="0.25">
      <c r="A116" s="41">
        <v>2019</v>
      </c>
      <c r="B116" s="42">
        <v>43586</v>
      </c>
      <c r="C116" s="42">
        <v>43616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6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2" t="s">
        <v>935</v>
      </c>
      <c r="AT116" s="63">
        <v>43619</v>
      </c>
      <c r="AU116" s="63">
        <v>43619</v>
      </c>
      <c r="AV116" s="39" t="s">
        <v>2583</v>
      </c>
    </row>
    <row r="117" spans="1:48" s="9" customFormat="1" x14ac:dyDescent="0.25">
      <c r="A117" s="41">
        <v>2019</v>
      </c>
      <c r="B117" s="42">
        <v>43586</v>
      </c>
      <c r="C117" s="42">
        <v>43616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6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2" t="s">
        <v>935</v>
      </c>
      <c r="AT117" s="63">
        <v>43619</v>
      </c>
      <c r="AU117" s="63">
        <v>43619</v>
      </c>
      <c r="AV117" s="39" t="s">
        <v>2583</v>
      </c>
    </row>
    <row r="118" spans="1:48" s="9" customFormat="1" x14ac:dyDescent="0.25">
      <c r="A118" s="41">
        <v>2019</v>
      </c>
      <c r="B118" s="42">
        <v>43586</v>
      </c>
      <c r="C118" s="42">
        <v>43616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6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2" t="s">
        <v>935</v>
      </c>
      <c r="AT118" s="63">
        <v>43619</v>
      </c>
      <c r="AU118" s="63">
        <v>43619</v>
      </c>
      <c r="AV118" s="39" t="s">
        <v>2583</v>
      </c>
    </row>
    <row r="119" spans="1:48" s="9" customFormat="1" x14ac:dyDescent="0.25">
      <c r="A119" s="41">
        <v>2019</v>
      </c>
      <c r="B119" s="42">
        <v>43586</v>
      </c>
      <c r="C119" s="42">
        <v>43616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6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2" t="s">
        <v>935</v>
      </c>
      <c r="AT119" s="63">
        <v>43619</v>
      </c>
      <c r="AU119" s="63">
        <v>43619</v>
      </c>
      <c r="AV119" s="39" t="s">
        <v>2583</v>
      </c>
    </row>
    <row r="120" spans="1:48" s="9" customFormat="1" x14ac:dyDescent="0.25">
      <c r="A120" s="41">
        <v>2019</v>
      </c>
      <c r="B120" s="42">
        <v>43586</v>
      </c>
      <c r="C120" s="42">
        <v>43616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6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2" t="s">
        <v>935</v>
      </c>
      <c r="AT120" s="63">
        <v>43619</v>
      </c>
      <c r="AU120" s="63">
        <v>43619</v>
      </c>
      <c r="AV120" s="39" t="s">
        <v>2583</v>
      </c>
    </row>
    <row r="121" spans="1:48" s="9" customFormat="1" x14ac:dyDescent="0.25">
      <c r="A121" s="41">
        <v>2019</v>
      </c>
      <c r="B121" s="42">
        <v>43586</v>
      </c>
      <c r="C121" s="42">
        <v>43616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6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2" t="s">
        <v>935</v>
      </c>
      <c r="AT121" s="63">
        <v>43619</v>
      </c>
      <c r="AU121" s="63">
        <v>43619</v>
      </c>
      <c r="AV121" s="39" t="s">
        <v>2583</v>
      </c>
    </row>
    <row r="122" spans="1:48" s="9" customFormat="1" x14ac:dyDescent="0.25">
      <c r="A122" s="41">
        <v>2019</v>
      </c>
      <c r="B122" s="42">
        <v>43586</v>
      </c>
      <c r="C122" s="42">
        <v>43616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6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2" t="s">
        <v>935</v>
      </c>
      <c r="AT122" s="63">
        <v>43619</v>
      </c>
      <c r="AU122" s="63">
        <v>43619</v>
      </c>
      <c r="AV122" s="39" t="s">
        <v>2583</v>
      </c>
    </row>
    <row r="123" spans="1:48" s="9" customFormat="1" x14ac:dyDescent="0.25">
      <c r="A123" s="41">
        <v>2019</v>
      </c>
      <c r="B123" s="42">
        <v>43586</v>
      </c>
      <c r="C123" s="42">
        <v>43616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6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2" t="s">
        <v>935</v>
      </c>
      <c r="AT123" s="63">
        <v>43619</v>
      </c>
      <c r="AU123" s="63">
        <v>43619</v>
      </c>
      <c r="AV123" s="39" t="s">
        <v>2583</v>
      </c>
    </row>
    <row r="124" spans="1:48" s="9" customFormat="1" x14ac:dyDescent="0.25">
      <c r="A124" s="41">
        <v>2019</v>
      </c>
      <c r="B124" s="42">
        <v>43586</v>
      </c>
      <c r="C124" s="42">
        <v>43616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6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2" t="s">
        <v>935</v>
      </c>
      <c r="AT124" s="63">
        <v>43619</v>
      </c>
      <c r="AU124" s="63">
        <v>43619</v>
      </c>
      <c r="AV124" s="39" t="s">
        <v>2583</v>
      </c>
    </row>
    <row r="125" spans="1:48" s="9" customFormat="1" x14ac:dyDescent="0.25">
      <c r="A125" s="41">
        <v>2019</v>
      </c>
      <c r="B125" s="42">
        <v>43586</v>
      </c>
      <c r="C125" s="42">
        <v>43616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6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2" t="s">
        <v>935</v>
      </c>
      <c r="AT125" s="63">
        <v>43619</v>
      </c>
      <c r="AU125" s="63">
        <v>43619</v>
      </c>
      <c r="AV125" s="39" t="s">
        <v>2583</v>
      </c>
    </row>
    <row r="126" spans="1:48" s="9" customFormat="1" x14ac:dyDescent="0.25">
      <c r="A126" s="41">
        <v>2019</v>
      </c>
      <c r="B126" s="42">
        <v>43586</v>
      </c>
      <c r="C126" s="42">
        <v>43616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6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2" t="s">
        <v>935</v>
      </c>
      <c r="AT126" s="63">
        <v>43619</v>
      </c>
      <c r="AU126" s="63">
        <v>43619</v>
      </c>
      <c r="AV126" s="39" t="s">
        <v>2583</v>
      </c>
    </row>
    <row r="127" spans="1:48" s="9" customFormat="1" x14ac:dyDescent="0.25">
      <c r="A127" s="41">
        <v>2019</v>
      </c>
      <c r="B127" s="42">
        <v>43586</v>
      </c>
      <c r="C127" s="42">
        <v>43616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6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2" t="s">
        <v>935</v>
      </c>
      <c r="AT127" s="63">
        <v>43619</v>
      </c>
      <c r="AU127" s="63">
        <v>43619</v>
      </c>
      <c r="AV127" s="39" t="s">
        <v>2583</v>
      </c>
    </row>
    <row r="128" spans="1:48" s="9" customFormat="1" x14ac:dyDescent="0.25">
      <c r="A128" s="41">
        <v>2019</v>
      </c>
      <c r="B128" s="42">
        <v>43586</v>
      </c>
      <c r="C128" s="42">
        <v>43616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6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2" t="s">
        <v>935</v>
      </c>
      <c r="AT128" s="63">
        <v>43619</v>
      </c>
      <c r="AU128" s="63">
        <v>43619</v>
      </c>
      <c r="AV128" s="39" t="s">
        <v>2583</v>
      </c>
    </row>
    <row r="129" spans="1:48" s="9" customFormat="1" x14ac:dyDescent="0.25">
      <c r="A129" s="41">
        <v>2019</v>
      </c>
      <c r="B129" s="42">
        <v>43586</v>
      </c>
      <c r="C129" s="42">
        <v>43616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6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2" t="s">
        <v>935</v>
      </c>
      <c r="AT129" s="63">
        <v>43619</v>
      </c>
      <c r="AU129" s="63">
        <v>43619</v>
      </c>
      <c r="AV129" s="39" t="s">
        <v>2583</v>
      </c>
    </row>
    <row r="130" spans="1:48" s="9" customFormat="1" x14ac:dyDescent="0.25">
      <c r="A130" s="41">
        <v>2019</v>
      </c>
      <c r="B130" s="42">
        <v>43586</v>
      </c>
      <c r="C130" s="42">
        <v>43616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6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2" t="s">
        <v>935</v>
      </c>
      <c r="AT130" s="63">
        <v>43619</v>
      </c>
      <c r="AU130" s="63">
        <v>43619</v>
      </c>
      <c r="AV130" s="39" t="s">
        <v>2583</v>
      </c>
    </row>
    <row r="131" spans="1:48" s="9" customFormat="1" x14ac:dyDescent="0.25">
      <c r="A131" s="41">
        <v>2019</v>
      </c>
      <c r="B131" s="42">
        <v>43586</v>
      </c>
      <c r="C131" s="42">
        <v>43616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6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2" t="s">
        <v>935</v>
      </c>
      <c r="AT131" s="63">
        <v>43619</v>
      </c>
      <c r="AU131" s="63">
        <v>43619</v>
      </c>
      <c r="AV131" s="39" t="s">
        <v>2583</v>
      </c>
    </row>
    <row r="132" spans="1:48" s="9" customFormat="1" x14ac:dyDescent="0.25">
      <c r="A132" s="41">
        <v>2019</v>
      </c>
      <c r="B132" s="42">
        <v>43586</v>
      </c>
      <c r="C132" s="42">
        <v>43616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6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2" t="s">
        <v>935</v>
      </c>
      <c r="AT132" s="63">
        <v>43619</v>
      </c>
      <c r="AU132" s="63">
        <v>43619</v>
      </c>
      <c r="AV132" s="39" t="s">
        <v>2583</v>
      </c>
    </row>
    <row r="133" spans="1:48" s="9" customFormat="1" x14ac:dyDescent="0.25">
      <c r="A133" s="41">
        <v>2019</v>
      </c>
      <c r="B133" s="42">
        <v>43586</v>
      </c>
      <c r="C133" s="42">
        <v>43616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6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2" t="s">
        <v>935</v>
      </c>
      <c r="AT133" s="63">
        <v>43619</v>
      </c>
      <c r="AU133" s="63">
        <v>43619</v>
      </c>
      <c r="AV133" s="39" t="s">
        <v>2583</v>
      </c>
    </row>
    <row r="134" spans="1:48" s="9" customFormat="1" x14ac:dyDescent="0.25">
      <c r="A134" s="41">
        <v>2019</v>
      </c>
      <c r="B134" s="42">
        <v>43586</v>
      </c>
      <c r="C134" s="42">
        <v>43616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6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2" t="s">
        <v>935</v>
      </c>
      <c r="AT134" s="63">
        <v>43619</v>
      </c>
      <c r="AU134" s="63">
        <v>43619</v>
      </c>
      <c r="AV134" s="39" t="s">
        <v>2583</v>
      </c>
    </row>
    <row r="135" spans="1:48" s="9" customFormat="1" x14ac:dyDescent="0.25">
      <c r="A135" s="41">
        <v>2019</v>
      </c>
      <c r="B135" s="42">
        <v>43586</v>
      </c>
      <c r="C135" s="42">
        <v>43616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6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2" t="s">
        <v>935</v>
      </c>
      <c r="AT135" s="63">
        <v>43619</v>
      </c>
      <c r="AU135" s="63">
        <v>43619</v>
      </c>
      <c r="AV135" s="39" t="s">
        <v>2583</v>
      </c>
    </row>
    <row r="136" spans="1:48" s="9" customFormat="1" x14ac:dyDescent="0.25">
      <c r="A136" s="41">
        <v>2019</v>
      </c>
      <c r="B136" s="42">
        <v>43586</v>
      </c>
      <c r="C136" s="42">
        <v>43616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6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2" t="s">
        <v>935</v>
      </c>
      <c r="AT136" s="63">
        <v>43619</v>
      </c>
      <c r="AU136" s="63">
        <v>43619</v>
      </c>
      <c r="AV136" s="39" t="s">
        <v>2583</v>
      </c>
    </row>
    <row r="137" spans="1:48" s="9" customFormat="1" x14ac:dyDescent="0.25">
      <c r="A137" s="41">
        <v>2019</v>
      </c>
      <c r="B137" s="42">
        <v>43586</v>
      </c>
      <c r="C137" s="42">
        <v>43616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6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2" t="s">
        <v>935</v>
      </c>
      <c r="AT137" s="63">
        <v>43619</v>
      </c>
      <c r="AU137" s="63">
        <v>43619</v>
      </c>
      <c r="AV137" s="39" t="s">
        <v>2583</v>
      </c>
    </row>
    <row r="138" spans="1:48" s="9" customFormat="1" x14ac:dyDescent="0.25">
      <c r="A138" s="41">
        <v>2019</v>
      </c>
      <c r="B138" s="42">
        <v>43586</v>
      </c>
      <c r="C138" s="42">
        <v>43616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6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2" t="s">
        <v>935</v>
      </c>
      <c r="AT138" s="63">
        <v>43619</v>
      </c>
      <c r="AU138" s="63">
        <v>43619</v>
      </c>
      <c r="AV138" s="39" t="s">
        <v>2583</v>
      </c>
    </row>
    <row r="139" spans="1:48" s="9" customFormat="1" x14ac:dyDescent="0.25">
      <c r="A139" s="41">
        <v>2019</v>
      </c>
      <c r="B139" s="42">
        <v>43586</v>
      </c>
      <c r="C139" s="42">
        <v>43616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6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2" t="s">
        <v>935</v>
      </c>
      <c r="AT139" s="63">
        <v>43619</v>
      </c>
      <c r="AU139" s="63">
        <v>43619</v>
      </c>
      <c r="AV139" s="39" t="s">
        <v>2583</v>
      </c>
    </row>
    <row r="140" spans="1:48" s="9" customFormat="1" x14ac:dyDescent="0.25">
      <c r="A140" s="41">
        <v>2019</v>
      </c>
      <c r="B140" s="42">
        <v>43586</v>
      </c>
      <c r="C140" s="42">
        <v>43616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6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2" t="s">
        <v>935</v>
      </c>
      <c r="AT140" s="63">
        <v>43619</v>
      </c>
      <c r="AU140" s="63">
        <v>43619</v>
      </c>
      <c r="AV140" s="39" t="s">
        <v>2583</v>
      </c>
    </row>
    <row r="141" spans="1:48" s="9" customFormat="1" x14ac:dyDescent="0.25">
      <c r="A141" s="41">
        <v>2019</v>
      </c>
      <c r="B141" s="42">
        <v>43586</v>
      </c>
      <c r="C141" s="42">
        <v>43616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6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2" t="s">
        <v>935</v>
      </c>
      <c r="AT141" s="63">
        <v>43619</v>
      </c>
      <c r="AU141" s="63">
        <v>43619</v>
      </c>
      <c r="AV141" s="39" t="s">
        <v>2583</v>
      </c>
    </row>
    <row r="142" spans="1:48" s="9" customFormat="1" x14ac:dyDescent="0.25">
      <c r="A142" s="41">
        <v>2019</v>
      </c>
      <c r="B142" s="42">
        <v>43586</v>
      </c>
      <c r="C142" s="42">
        <v>43616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6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2" t="s">
        <v>935</v>
      </c>
      <c r="AT142" s="63">
        <v>43619</v>
      </c>
      <c r="AU142" s="63">
        <v>43619</v>
      </c>
      <c r="AV142" s="39" t="s">
        <v>2583</v>
      </c>
    </row>
    <row r="143" spans="1:48" s="9" customFormat="1" x14ac:dyDescent="0.25">
      <c r="A143" s="41">
        <v>2019</v>
      </c>
      <c r="B143" s="42">
        <v>43586</v>
      </c>
      <c r="C143" s="42">
        <v>43616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6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2" t="s">
        <v>935</v>
      </c>
      <c r="AT143" s="63">
        <v>43619</v>
      </c>
      <c r="AU143" s="63">
        <v>43619</v>
      </c>
      <c r="AV143" s="39" t="s">
        <v>2583</v>
      </c>
    </row>
    <row r="144" spans="1:48" s="9" customFormat="1" x14ac:dyDescent="0.25">
      <c r="A144" s="41">
        <v>2019</v>
      </c>
      <c r="B144" s="42">
        <v>43586</v>
      </c>
      <c r="C144" s="42">
        <v>43616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6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2" t="s">
        <v>935</v>
      </c>
      <c r="AT144" s="63">
        <v>43619</v>
      </c>
      <c r="AU144" s="63">
        <v>43619</v>
      </c>
      <c r="AV144" s="39" t="s">
        <v>2583</v>
      </c>
    </row>
    <row r="145" spans="1:48" s="9" customFormat="1" x14ac:dyDescent="0.25">
      <c r="A145" s="41">
        <v>2019</v>
      </c>
      <c r="B145" s="42">
        <v>43586</v>
      </c>
      <c r="C145" s="42">
        <v>43616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6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2" t="s">
        <v>935</v>
      </c>
      <c r="AT145" s="63">
        <v>43619</v>
      </c>
      <c r="AU145" s="63">
        <v>43619</v>
      </c>
      <c r="AV145" s="39" t="s">
        <v>2583</v>
      </c>
    </row>
    <row r="146" spans="1:48" s="9" customFormat="1" x14ac:dyDescent="0.25">
      <c r="A146" s="41">
        <v>2019</v>
      </c>
      <c r="B146" s="42">
        <v>43586</v>
      </c>
      <c r="C146" s="42">
        <v>43616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6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2" t="s">
        <v>935</v>
      </c>
      <c r="AT146" s="63">
        <v>43619</v>
      </c>
      <c r="AU146" s="63">
        <v>43619</v>
      </c>
      <c r="AV146" s="39" t="s">
        <v>2583</v>
      </c>
    </row>
    <row r="147" spans="1:48" s="9" customFormat="1" x14ac:dyDescent="0.25">
      <c r="A147" s="41">
        <v>2019</v>
      </c>
      <c r="B147" s="42">
        <v>43586</v>
      </c>
      <c r="C147" s="42">
        <v>43616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6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2" t="s">
        <v>935</v>
      </c>
      <c r="AT147" s="63">
        <v>43619</v>
      </c>
      <c r="AU147" s="63">
        <v>43619</v>
      </c>
      <c r="AV147" s="39" t="s">
        <v>2583</v>
      </c>
    </row>
    <row r="148" spans="1:48" s="9" customFormat="1" x14ac:dyDescent="0.25">
      <c r="A148" s="41">
        <v>2019</v>
      </c>
      <c r="B148" s="42">
        <v>43586</v>
      </c>
      <c r="C148" s="42">
        <v>43616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6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2" t="s">
        <v>935</v>
      </c>
      <c r="AT148" s="63">
        <v>43619</v>
      </c>
      <c r="AU148" s="63">
        <v>43619</v>
      </c>
      <c r="AV148" s="39" t="s">
        <v>2583</v>
      </c>
    </row>
    <row r="149" spans="1:48" s="9" customFormat="1" x14ac:dyDescent="0.25">
      <c r="A149" s="41">
        <v>2019</v>
      </c>
      <c r="B149" s="42">
        <v>43586</v>
      </c>
      <c r="C149" s="42">
        <v>43616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6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2" t="s">
        <v>935</v>
      </c>
      <c r="AT149" s="63">
        <v>43619</v>
      </c>
      <c r="AU149" s="63">
        <v>43619</v>
      </c>
      <c r="AV149" s="39" t="s">
        <v>2583</v>
      </c>
    </row>
    <row r="150" spans="1:48" s="9" customFormat="1" x14ac:dyDescent="0.25">
      <c r="A150" s="41">
        <v>2019</v>
      </c>
      <c r="B150" s="42">
        <v>43586</v>
      </c>
      <c r="C150" s="42">
        <v>43616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6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2" t="s">
        <v>935</v>
      </c>
      <c r="AT150" s="63">
        <v>43619</v>
      </c>
      <c r="AU150" s="63">
        <v>43619</v>
      </c>
      <c r="AV150" s="39" t="s">
        <v>2583</v>
      </c>
    </row>
    <row r="151" spans="1:48" s="9" customFormat="1" x14ac:dyDescent="0.25">
      <c r="A151" s="41">
        <v>2019</v>
      </c>
      <c r="B151" s="42">
        <v>43586</v>
      </c>
      <c r="C151" s="42">
        <v>43616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6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2" t="s">
        <v>935</v>
      </c>
      <c r="AT151" s="63">
        <v>43619</v>
      </c>
      <c r="AU151" s="63">
        <v>43619</v>
      </c>
      <c r="AV151" s="39" t="s">
        <v>2583</v>
      </c>
    </row>
    <row r="152" spans="1:48" s="9" customFormat="1" x14ac:dyDescent="0.25">
      <c r="A152" s="41">
        <v>2019</v>
      </c>
      <c r="B152" s="42">
        <v>43586</v>
      </c>
      <c r="C152" s="42">
        <v>43616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6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2" t="s">
        <v>935</v>
      </c>
      <c r="AT152" s="63">
        <v>43619</v>
      </c>
      <c r="AU152" s="63">
        <v>43619</v>
      </c>
      <c r="AV152" s="39" t="s">
        <v>2583</v>
      </c>
    </row>
    <row r="153" spans="1:48" s="9" customFormat="1" x14ac:dyDescent="0.25">
      <c r="A153" s="41">
        <v>2019</v>
      </c>
      <c r="B153" s="42">
        <v>43586</v>
      </c>
      <c r="C153" s="42">
        <v>43616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6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2" t="s">
        <v>935</v>
      </c>
      <c r="AT153" s="63">
        <v>43619</v>
      </c>
      <c r="AU153" s="63">
        <v>43619</v>
      </c>
      <c r="AV153" s="39" t="s">
        <v>2583</v>
      </c>
    </row>
    <row r="154" spans="1:48" s="9" customFormat="1" x14ac:dyDescent="0.25">
      <c r="A154" s="41">
        <v>2019</v>
      </c>
      <c r="B154" s="42">
        <v>43586</v>
      </c>
      <c r="C154" s="42">
        <v>43616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6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2" t="s">
        <v>935</v>
      </c>
      <c r="AT154" s="63">
        <v>43619</v>
      </c>
      <c r="AU154" s="63">
        <v>43619</v>
      </c>
      <c r="AV154" s="39" t="s">
        <v>2583</v>
      </c>
    </row>
    <row r="155" spans="1:48" s="9" customFormat="1" x14ac:dyDescent="0.25">
      <c r="A155" s="41">
        <v>2019</v>
      </c>
      <c r="B155" s="42">
        <v>43586</v>
      </c>
      <c r="C155" s="42">
        <v>43616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6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2" t="s">
        <v>935</v>
      </c>
      <c r="AT155" s="63">
        <v>43619</v>
      </c>
      <c r="AU155" s="63">
        <v>43619</v>
      </c>
      <c r="AV155" s="39" t="s">
        <v>2583</v>
      </c>
    </row>
    <row r="156" spans="1:48" s="9" customFormat="1" x14ac:dyDescent="0.25">
      <c r="A156" s="41">
        <v>2019</v>
      </c>
      <c r="B156" s="42">
        <v>43586</v>
      </c>
      <c r="C156" s="42">
        <v>43616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6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2" t="s">
        <v>935</v>
      </c>
      <c r="AT156" s="63">
        <v>43619</v>
      </c>
      <c r="AU156" s="63">
        <v>43619</v>
      </c>
      <c r="AV156" s="39" t="s">
        <v>2583</v>
      </c>
    </row>
    <row r="157" spans="1:48" s="9" customFormat="1" x14ac:dyDescent="0.25">
      <c r="A157" s="41">
        <v>2019</v>
      </c>
      <c r="B157" s="42">
        <v>43586</v>
      </c>
      <c r="C157" s="42">
        <v>43616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6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2" t="s">
        <v>935</v>
      </c>
      <c r="AT157" s="63">
        <v>43619</v>
      </c>
      <c r="AU157" s="63">
        <v>43619</v>
      </c>
      <c r="AV157" s="39" t="s">
        <v>2583</v>
      </c>
    </row>
    <row r="158" spans="1:48" s="9" customFormat="1" x14ac:dyDescent="0.25">
      <c r="A158" s="41">
        <v>2019</v>
      </c>
      <c r="B158" s="42">
        <v>43586</v>
      </c>
      <c r="C158" s="42">
        <v>43616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6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2" t="s">
        <v>935</v>
      </c>
      <c r="AT158" s="63">
        <v>43619</v>
      </c>
      <c r="AU158" s="63">
        <v>43619</v>
      </c>
      <c r="AV158" s="39" t="s">
        <v>2583</v>
      </c>
    </row>
    <row r="159" spans="1:48" s="9" customFormat="1" x14ac:dyDescent="0.25">
      <c r="A159" s="41">
        <v>2019</v>
      </c>
      <c r="B159" s="42">
        <v>43586</v>
      </c>
      <c r="C159" s="42">
        <v>43616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6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2" t="s">
        <v>935</v>
      </c>
      <c r="AT159" s="63">
        <v>43619</v>
      </c>
      <c r="AU159" s="63">
        <v>43619</v>
      </c>
      <c r="AV159" s="39" t="s">
        <v>2583</v>
      </c>
    </row>
    <row r="160" spans="1:48" s="9" customFormat="1" x14ac:dyDescent="0.25">
      <c r="A160" s="41">
        <v>2019</v>
      </c>
      <c r="B160" s="42">
        <v>43586</v>
      </c>
      <c r="C160" s="42">
        <v>43616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6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2" t="s">
        <v>935</v>
      </c>
      <c r="AT160" s="63">
        <v>43619</v>
      </c>
      <c r="AU160" s="63">
        <v>43619</v>
      </c>
      <c r="AV160" s="39" t="s">
        <v>2583</v>
      </c>
    </row>
    <row r="161" spans="1:48" s="9" customFormat="1" x14ac:dyDescent="0.25">
      <c r="A161" s="41">
        <v>2019</v>
      </c>
      <c r="B161" s="42">
        <v>43586</v>
      </c>
      <c r="C161" s="42">
        <v>43616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6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2" t="s">
        <v>935</v>
      </c>
      <c r="AT161" s="63">
        <v>43619</v>
      </c>
      <c r="AU161" s="63">
        <v>43619</v>
      </c>
      <c r="AV161" s="39" t="s">
        <v>2583</v>
      </c>
    </row>
    <row r="162" spans="1:48" s="9" customFormat="1" x14ac:dyDescent="0.25">
      <c r="A162" s="41">
        <v>2019</v>
      </c>
      <c r="B162" s="42">
        <v>43586</v>
      </c>
      <c r="C162" s="42">
        <v>43616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6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2" t="s">
        <v>935</v>
      </c>
      <c r="AT162" s="63">
        <v>43619</v>
      </c>
      <c r="AU162" s="63">
        <v>43619</v>
      </c>
      <c r="AV162" s="39" t="s">
        <v>2583</v>
      </c>
    </row>
    <row r="163" spans="1:48" s="9" customFormat="1" x14ac:dyDescent="0.25">
      <c r="A163" s="41">
        <v>2019</v>
      </c>
      <c r="B163" s="42">
        <v>43586</v>
      </c>
      <c r="C163" s="42">
        <v>43616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6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2" t="s">
        <v>935</v>
      </c>
      <c r="AT163" s="63">
        <v>43619</v>
      </c>
      <c r="AU163" s="63">
        <v>43619</v>
      </c>
      <c r="AV163" s="39" t="s">
        <v>2583</v>
      </c>
    </row>
    <row r="164" spans="1:48" s="9" customFormat="1" x14ac:dyDescent="0.25">
      <c r="A164" s="41">
        <v>2019</v>
      </c>
      <c r="B164" s="42">
        <v>43586</v>
      </c>
      <c r="C164" s="42">
        <v>43616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6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2" t="s">
        <v>935</v>
      </c>
      <c r="AT164" s="63">
        <v>43619</v>
      </c>
      <c r="AU164" s="63">
        <v>43619</v>
      </c>
      <c r="AV164" s="39" t="s">
        <v>2583</v>
      </c>
    </row>
    <row r="165" spans="1:48" s="9" customFormat="1" x14ac:dyDescent="0.25">
      <c r="A165" s="41">
        <v>2019</v>
      </c>
      <c r="B165" s="42">
        <v>43586</v>
      </c>
      <c r="C165" s="42">
        <v>43616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6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2" t="s">
        <v>935</v>
      </c>
      <c r="AT165" s="63">
        <v>43619</v>
      </c>
      <c r="AU165" s="63">
        <v>43619</v>
      </c>
      <c r="AV165" s="39" t="s">
        <v>2583</v>
      </c>
    </row>
    <row r="166" spans="1:48" s="9" customFormat="1" x14ac:dyDescent="0.25">
      <c r="A166" s="41">
        <v>2019</v>
      </c>
      <c r="B166" s="42">
        <v>43586</v>
      </c>
      <c r="C166" s="42">
        <v>43616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6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2" t="s">
        <v>935</v>
      </c>
      <c r="AT166" s="63">
        <v>43619</v>
      </c>
      <c r="AU166" s="63">
        <v>43619</v>
      </c>
      <c r="AV166" s="39" t="s">
        <v>2583</v>
      </c>
    </row>
    <row r="167" spans="1:48" s="9" customFormat="1" x14ac:dyDescent="0.25">
      <c r="A167" s="41">
        <v>2019</v>
      </c>
      <c r="B167" s="42">
        <v>43586</v>
      </c>
      <c r="C167" s="42">
        <v>43616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6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2" t="s">
        <v>935</v>
      </c>
      <c r="AT167" s="63">
        <v>43619</v>
      </c>
      <c r="AU167" s="63">
        <v>43619</v>
      </c>
      <c r="AV167" s="39" t="s">
        <v>2583</v>
      </c>
    </row>
    <row r="168" spans="1:48" s="9" customFormat="1" x14ac:dyDescent="0.25">
      <c r="A168" s="41">
        <v>2019</v>
      </c>
      <c r="B168" s="42">
        <v>43586</v>
      </c>
      <c r="C168" s="42">
        <v>43616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6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2" t="s">
        <v>935</v>
      </c>
      <c r="AT168" s="63">
        <v>43619</v>
      </c>
      <c r="AU168" s="63">
        <v>43619</v>
      </c>
      <c r="AV168" s="39" t="s">
        <v>2583</v>
      </c>
    </row>
    <row r="169" spans="1:48" s="9" customFormat="1" x14ac:dyDescent="0.25">
      <c r="A169" s="41">
        <v>2019</v>
      </c>
      <c r="B169" s="42">
        <v>43586</v>
      </c>
      <c r="C169" s="42">
        <v>43616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6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2" t="s">
        <v>935</v>
      </c>
      <c r="AT169" s="63">
        <v>43619</v>
      </c>
      <c r="AU169" s="63">
        <v>43619</v>
      </c>
      <c r="AV169" s="39" t="s">
        <v>2583</v>
      </c>
    </row>
    <row r="170" spans="1:48" s="9" customFormat="1" x14ac:dyDescent="0.25">
      <c r="A170" s="41">
        <v>2019</v>
      </c>
      <c r="B170" s="42">
        <v>43586</v>
      </c>
      <c r="C170" s="42">
        <v>43616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6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2" t="s">
        <v>935</v>
      </c>
      <c r="AT170" s="63">
        <v>43619</v>
      </c>
      <c r="AU170" s="63">
        <v>43619</v>
      </c>
      <c r="AV170" s="39" t="s">
        <v>2583</v>
      </c>
    </row>
    <row r="171" spans="1:48" s="9" customFormat="1" x14ac:dyDescent="0.25">
      <c r="A171" s="41">
        <v>2019</v>
      </c>
      <c r="B171" s="42">
        <v>43586</v>
      </c>
      <c r="C171" s="42">
        <v>43616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6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2" t="s">
        <v>935</v>
      </c>
      <c r="AT171" s="63">
        <v>43619</v>
      </c>
      <c r="AU171" s="63">
        <v>43619</v>
      </c>
      <c r="AV171" s="39" t="s">
        <v>2583</v>
      </c>
    </row>
    <row r="172" spans="1:48" s="9" customFormat="1" x14ac:dyDescent="0.25">
      <c r="A172" s="41">
        <v>2019</v>
      </c>
      <c r="B172" s="42">
        <v>43586</v>
      </c>
      <c r="C172" s="42">
        <v>43616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6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2" t="s">
        <v>935</v>
      </c>
      <c r="AT172" s="63">
        <v>43619</v>
      </c>
      <c r="AU172" s="63">
        <v>43619</v>
      </c>
      <c r="AV172" s="39" t="s">
        <v>2583</v>
      </c>
    </row>
    <row r="173" spans="1:48" s="9" customFormat="1" x14ac:dyDescent="0.25">
      <c r="A173" s="41">
        <v>2019</v>
      </c>
      <c r="B173" s="42">
        <v>43586</v>
      </c>
      <c r="C173" s="42">
        <v>43616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6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2" t="s">
        <v>935</v>
      </c>
      <c r="AT173" s="63">
        <v>43619</v>
      </c>
      <c r="AU173" s="63">
        <v>43619</v>
      </c>
      <c r="AV173" s="39" t="s">
        <v>2583</v>
      </c>
    </row>
    <row r="174" spans="1:48" s="9" customFormat="1" x14ac:dyDescent="0.25">
      <c r="A174" s="41">
        <v>2019</v>
      </c>
      <c r="B174" s="42">
        <v>43586</v>
      </c>
      <c r="C174" s="42">
        <v>43616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6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2" t="s">
        <v>935</v>
      </c>
      <c r="AT174" s="63">
        <v>43619</v>
      </c>
      <c r="AU174" s="63">
        <v>43619</v>
      </c>
      <c r="AV174" s="39" t="s">
        <v>2583</v>
      </c>
    </row>
    <row r="175" spans="1:48" s="9" customFormat="1" x14ac:dyDescent="0.25">
      <c r="A175" s="41">
        <v>2019</v>
      </c>
      <c r="B175" s="42">
        <v>43586</v>
      </c>
      <c r="C175" s="42">
        <v>43616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6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2" t="s">
        <v>935</v>
      </c>
      <c r="AT175" s="63">
        <v>43619</v>
      </c>
      <c r="AU175" s="63">
        <v>43619</v>
      </c>
      <c r="AV175" s="39" t="s">
        <v>2583</v>
      </c>
    </row>
    <row r="176" spans="1:48" s="9" customFormat="1" x14ac:dyDescent="0.25">
      <c r="A176" s="41">
        <v>2019</v>
      </c>
      <c r="B176" s="42">
        <v>43586</v>
      </c>
      <c r="C176" s="42">
        <v>43616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6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2" t="s">
        <v>935</v>
      </c>
      <c r="AT176" s="63">
        <v>43619</v>
      </c>
      <c r="AU176" s="63">
        <v>43619</v>
      </c>
      <c r="AV176" s="39" t="s">
        <v>2583</v>
      </c>
    </row>
    <row r="177" spans="1:48" s="9" customFormat="1" x14ac:dyDescent="0.25">
      <c r="A177" s="41">
        <v>2019</v>
      </c>
      <c r="B177" s="42">
        <v>43586</v>
      </c>
      <c r="C177" s="42">
        <v>43616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6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2" t="s">
        <v>935</v>
      </c>
      <c r="AT177" s="63">
        <v>43619</v>
      </c>
      <c r="AU177" s="63">
        <v>43619</v>
      </c>
      <c r="AV177" s="39" t="s">
        <v>2583</v>
      </c>
    </row>
    <row r="178" spans="1:48" s="9" customFormat="1" x14ac:dyDescent="0.25">
      <c r="A178" s="41">
        <v>2019</v>
      </c>
      <c r="B178" s="42">
        <v>43586</v>
      </c>
      <c r="C178" s="42">
        <v>43616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6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2" t="s">
        <v>935</v>
      </c>
      <c r="AT178" s="63">
        <v>43619</v>
      </c>
      <c r="AU178" s="63">
        <v>43619</v>
      </c>
      <c r="AV178" s="39" t="s">
        <v>2583</v>
      </c>
    </row>
    <row r="179" spans="1:48" s="9" customFormat="1" x14ac:dyDescent="0.25">
      <c r="A179" s="41">
        <v>2019</v>
      </c>
      <c r="B179" s="42">
        <v>43586</v>
      </c>
      <c r="C179" s="42">
        <v>43616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6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2" t="s">
        <v>935</v>
      </c>
      <c r="AT179" s="63">
        <v>43619</v>
      </c>
      <c r="AU179" s="63">
        <v>43619</v>
      </c>
      <c r="AV179" s="39" t="s">
        <v>2583</v>
      </c>
    </row>
    <row r="180" spans="1:48" s="9" customFormat="1" x14ac:dyDescent="0.25">
      <c r="A180" s="41">
        <v>2019</v>
      </c>
      <c r="B180" s="42">
        <v>43586</v>
      </c>
      <c r="C180" s="42">
        <v>43616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6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2" t="s">
        <v>935</v>
      </c>
      <c r="AT180" s="63">
        <v>43619</v>
      </c>
      <c r="AU180" s="63">
        <v>43619</v>
      </c>
      <c r="AV180" s="39" t="s">
        <v>2583</v>
      </c>
    </row>
    <row r="181" spans="1:48" s="9" customFormat="1" x14ac:dyDescent="0.25">
      <c r="A181" s="41">
        <v>2019</v>
      </c>
      <c r="B181" s="42">
        <v>43586</v>
      </c>
      <c r="C181" s="42">
        <v>43616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6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2" t="s">
        <v>935</v>
      </c>
      <c r="AT181" s="63">
        <v>43619</v>
      </c>
      <c r="AU181" s="63">
        <v>43619</v>
      </c>
      <c r="AV181" s="39" t="s">
        <v>2583</v>
      </c>
    </row>
    <row r="182" spans="1:48" s="9" customFormat="1" x14ac:dyDescent="0.25">
      <c r="A182" s="41">
        <v>2019</v>
      </c>
      <c r="B182" s="42">
        <v>43586</v>
      </c>
      <c r="C182" s="42">
        <v>43616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6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2" t="s">
        <v>935</v>
      </c>
      <c r="AT182" s="63">
        <v>43619</v>
      </c>
      <c r="AU182" s="63">
        <v>43619</v>
      </c>
      <c r="AV182" s="39" t="s">
        <v>2583</v>
      </c>
    </row>
    <row r="183" spans="1:48" s="9" customFormat="1" x14ac:dyDescent="0.25">
      <c r="A183" s="41">
        <v>2019</v>
      </c>
      <c r="B183" s="42">
        <v>43586</v>
      </c>
      <c r="C183" s="42">
        <v>43616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6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2" t="s">
        <v>935</v>
      </c>
      <c r="AT183" s="63">
        <v>43619</v>
      </c>
      <c r="AU183" s="63">
        <v>43619</v>
      </c>
      <c r="AV183" s="39" t="s">
        <v>2583</v>
      </c>
    </row>
    <row r="184" spans="1:48" s="9" customFormat="1" x14ac:dyDescent="0.25">
      <c r="A184" s="41">
        <v>2019</v>
      </c>
      <c r="B184" s="42">
        <v>43586</v>
      </c>
      <c r="C184" s="42">
        <v>43616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6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2" t="s">
        <v>935</v>
      </c>
      <c r="AT184" s="63">
        <v>43619</v>
      </c>
      <c r="AU184" s="63">
        <v>43619</v>
      </c>
      <c r="AV184" s="39" t="s">
        <v>2583</v>
      </c>
    </row>
    <row r="185" spans="1:48" s="9" customFormat="1" x14ac:dyDescent="0.25">
      <c r="A185" s="41">
        <v>2019</v>
      </c>
      <c r="B185" s="42">
        <v>43586</v>
      </c>
      <c r="C185" s="42">
        <v>43616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6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2" t="s">
        <v>935</v>
      </c>
      <c r="AT185" s="63">
        <v>43619</v>
      </c>
      <c r="AU185" s="63">
        <v>43619</v>
      </c>
      <c r="AV185" s="39" t="s">
        <v>2583</v>
      </c>
    </row>
    <row r="186" spans="1:48" s="9" customFormat="1" x14ac:dyDescent="0.25">
      <c r="A186" s="41">
        <v>2019</v>
      </c>
      <c r="B186" s="42">
        <v>43586</v>
      </c>
      <c r="C186" s="42">
        <v>43616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6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2" t="s">
        <v>935</v>
      </c>
      <c r="AT186" s="63">
        <v>43619</v>
      </c>
      <c r="AU186" s="63">
        <v>43619</v>
      </c>
      <c r="AV186" s="39" t="s">
        <v>2583</v>
      </c>
    </row>
    <row r="187" spans="1:48" s="9" customFormat="1" x14ac:dyDescent="0.25">
      <c r="A187" s="41">
        <v>2019</v>
      </c>
      <c r="B187" s="42">
        <v>43586</v>
      </c>
      <c r="C187" s="42">
        <v>43616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6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2" t="s">
        <v>935</v>
      </c>
      <c r="AT187" s="63">
        <v>43619</v>
      </c>
      <c r="AU187" s="63">
        <v>43619</v>
      </c>
      <c r="AV187" s="39" t="s">
        <v>2583</v>
      </c>
    </row>
    <row r="188" spans="1:48" s="9" customFormat="1" x14ac:dyDescent="0.25">
      <c r="A188" s="41">
        <v>2019</v>
      </c>
      <c r="B188" s="42">
        <v>43586</v>
      </c>
      <c r="C188" s="42">
        <v>43616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6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2" t="s">
        <v>935</v>
      </c>
      <c r="AT188" s="63">
        <v>43619</v>
      </c>
      <c r="AU188" s="63">
        <v>43619</v>
      </c>
      <c r="AV188" s="39" t="s">
        <v>2583</v>
      </c>
    </row>
    <row r="189" spans="1:48" s="9" customFormat="1" x14ac:dyDescent="0.25">
      <c r="A189" s="41">
        <v>2019</v>
      </c>
      <c r="B189" s="42">
        <v>43586</v>
      </c>
      <c r="C189" s="42">
        <v>43616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6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2" t="s">
        <v>935</v>
      </c>
      <c r="AT189" s="63">
        <v>43619</v>
      </c>
      <c r="AU189" s="63">
        <v>43619</v>
      </c>
      <c r="AV189" s="39" t="s">
        <v>2583</v>
      </c>
    </row>
    <row r="190" spans="1:48" s="9" customFormat="1" x14ac:dyDescent="0.25">
      <c r="A190" s="41">
        <v>2019</v>
      </c>
      <c r="B190" s="42">
        <v>43586</v>
      </c>
      <c r="C190" s="42">
        <v>43616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6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2" t="s">
        <v>935</v>
      </c>
      <c r="AT190" s="63">
        <v>43619</v>
      </c>
      <c r="AU190" s="63">
        <v>43619</v>
      </c>
      <c r="AV190" s="39" t="s">
        <v>2583</v>
      </c>
    </row>
    <row r="191" spans="1:48" s="9" customFormat="1" x14ac:dyDescent="0.25">
      <c r="A191" s="41">
        <v>2019</v>
      </c>
      <c r="B191" s="42">
        <v>43586</v>
      </c>
      <c r="C191" s="42">
        <v>43616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6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2" t="s">
        <v>935</v>
      </c>
      <c r="AT191" s="63">
        <v>43619</v>
      </c>
      <c r="AU191" s="63">
        <v>43619</v>
      </c>
      <c r="AV191" s="39" t="s">
        <v>2583</v>
      </c>
    </row>
    <row r="192" spans="1:48" s="9" customFormat="1" x14ac:dyDescent="0.25">
      <c r="A192" s="41">
        <v>2019</v>
      </c>
      <c r="B192" s="42">
        <v>43586</v>
      </c>
      <c r="C192" s="42">
        <v>43616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6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2" t="s">
        <v>935</v>
      </c>
      <c r="AT192" s="63">
        <v>43619</v>
      </c>
      <c r="AU192" s="63">
        <v>43619</v>
      </c>
      <c r="AV192" s="39" t="s">
        <v>2583</v>
      </c>
    </row>
    <row r="193" spans="1:48" s="9" customFormat="1" x14ac:dyDescent="0.25">
      <c r="A193" s="41">
        <v>2019</v>
      </c>
      <c r="B193" s="42">
        <v>43586</v>
      </c>
      <c r="C193" s="42">
        <v>43616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6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2" t="s">
        <v>935</v>
      </c>
      <c r="AT193" s="63">
        <v>43619</v>
      </c>
      <c r="AU193" s="63">
        <v>43619</v>
      </c>
      <c r="AV193" s="39" t="s">
        <v>2583</v>
      </c>
    </row>
    <row r="194" spans="1:48" s="9" customFormat="1" x14ac:dyDescent="0.25">
      <c r="A194" s="41">
        <v>2019</v>
      </c>
      <c r="B194" s="42">
        <v>43586</v>
      </c>
      <c r="C194" s="42">
        <v>43616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6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2" t="s">
        <v>935</v>
      </c>
      <c r="AT194" s="63">
        <v>43619</v>
      </c>
      <c r="AU194" s="63">
        <v>43619</v>
      </c>
      <c r="AV194" s="39" t="s">
        <v>2583</v>
      </c>
    </row>
    <row r="195" spans="1:48" s="9" customFormat="1" x14ac:dyDescent="0.25">
      <c r="A195" s="41">
        <v>2019</v>
      </c>
      <c r="B195" s="42">
        <v>43586</v>
      </c>
      <c r="C195" s="42">
        <v>43616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6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2" t="s">
        <v>935</v>
      </c>
      <c r="AT195" s="63">
        <v>43619</v>
      </c>
      <c r="AU195" s="63">
        <v>43619</v>
      </c>
      <c r="AV195" s="39" t="s">
        <v>2583</v>
      </c>
    </row>
    <row r="196" spans="1:48" s="9" customFormat="1" x14ac:dyDescent="0.25">
      <c r="A196" s="41">
        <v>2019</v>
      </c>
      <c r="B196" s="42">
        <v>43586</v>
      </c>
      <c r="C196" s="42">
        <v>43616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6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2" t="s">
        <v>935</v>
      </c>
      <c r="AT196" s="63">
        <v>43619</v>
      </c>
      <c r="AU196" s="63">
        <v>43619</v>
      </c>
      <c r="AV196" s="39" t="s">
        <v>2583</v>
      </c>
    </row>
    <row r="197" spans="1:48" s="9" customFormat="1" x14ac:dyDescent="0.25">
      <c r="A197" s="41">
        <v>2019</v>
      </c>
      <c r="B197" s="42">
        <v>43586</v>
      </c>
      <c r="C197" s="42">
        <v>43616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6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2" t="s">
        <v>935</v>
      </c>
      <c r="AT197" s="63">
        <v>43619</v>
      </c>
      <c r="AU197" s="63">
        <v>43619</v>
      </c>
      <c r="AV197" s="39" t="s">
        <v>2583</v>
      </c>
    </row>
    <row r="198" spans="1:48" s="9" customFormat="1" x14ac:dyDescent="0.25">
      <c r="A198" s="41">
        <v>2019</v>
      </c>
      <c r="B198" s="42">
        <v>43586</v>
      </c>
      <c r="C198" s="42">
        <v>43616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6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2" t="s">
        <v>935</v>
      </c>
      <c r="AT198" s="63">
        <v>43619</v>
      </c>
      <c r="AU198" s="63">
        <v>43619</v>
      </c>
      <c r="AV198" s="39" t="s">
        <v>2583</v>
      </c>
    </row>
    <row r="199" spans="1:48" s="9" customFormat="1" x14ac:dyDescent="0.25">
      <c r="A199" s="41">
        <v>2019</v>
      </c>
      <c r="B199" s="42">
        <v>43586</v>
      </c>
      <c r="C199" s="42">
        <v>43616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6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2" t="s">
        <v>935</v>
      </c>
      <c r="AT199" s="63">
        <v>43619</v>
      </c>
      <c r="AU199" s="63">
        <v>43619</v>
      </c>
      <c r="AV199" s="39" t="s">
        <v>2583</v>
      </c>
    </row>
    <row r="200" spans="1:48" s="9" customFormat="1" x14ac:dyDescent="0.25">
      <c r="A200" s="41">
        <v>2019</v>
      </c>
      <c r="B200" s="42">
        <v>43586</v>
      </c>
      <c r="C200" s="42">
        <v>43616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6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2" t="s">
        <v>935</v>
      </c>
      <c r="AT200" s="63">
        <v>43619</v>
      </c>
      <c r="AU200" s="63">
        <v>43619</v>
      </c>
      <c r="AV200" s="39" t="s">
        <v>2583</v>
      </c>
    </row>
    <row r="201" spans="1:48" s="9" customFormat="1" x14ac:dyDescent="0.25">
      <c r="A201" s="41">
        <v>2019</v>
      </c>
      <c r="B201" s="42">
        <v>43586</v>
      </c>
      <c r="C201" s="42">
        <v>43616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6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2" t="s">
        <v>935</v>
      </c>
      <c r="AT201" s="63">
        <v>43619</v>
      </c>
      <c r="AU201" s="63">
        <v>43619</v>
      </c>
      <c r="AV201" s="39" t="s">
        <v>2583</v>
      </c>
    </row>
    <row r="202" spans="1:48" s="9" customFormat="1" x14ac:dyDescent="0.25">
      <c r="A202" s="41">
        <v>2019</v>
      </c>
      <c r="B202" s="42">
        <v>43586</v>
      </c>
      <c r="C202" s="42">
        <v>43616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6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2" t="s">
        <v>935</v>
      </c>
      <c r="AT202" s="63">
        <v>43619</v>
      </c>
      <c r="AU202" s="63">
        <v>43619</v>
      </c>
      <c r="AV202" s="39" t="s">
        <v>2583</v>
      </c>
    </row>
    <row r="203" spans="1:48" s="9" customFormat="1" x14ac:dyDescent="0.25">
      <c r="A203" s="41">
        <v>2019</v>
      </c>
      <c r="B203" s="42">
        <v>43586</v>
      </c>
      <c r="C203" s="42">
        <v>43616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6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2" t="s">
        <v>935</v>
      </c>
      <c r="AT203" s="63">
        <v>43619</v>
      </c>
      <c r="AU203" s="63">
        <v>43619</v>
      </c>
      <c r="AV203" s="39" t="s">
        <v>2583</v>
      </c>
    </row>
    <row r="204" spans="1:48" s="9" customFormat="1" x14ac:dyDescent="0.25">
      <c r="A204" s="41">
        <v>2019</v>
      </c>
      <c r="B204" s="42">
        <v>43586</v>
      </c>
      <c r="C204" s="42">
        <v>43616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6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2" t="s">
        <v>935</v>
      </c>
      <c r="AT204" s="63">
        <v>43619</v>
      </c>
      <c r="AU204" s="63">
        <v>43619</v>
      </c>
      <c r="AV204" s="39" t="s">
        <v>2583</v>
      </c>
    </row>
    <row r="205" spans="1:48" s="9" customFormat="1" x14ac:dyDescent="0.25">
      <c r="A205" s="41">
        <v>2019</v>
      </c>
      <c r="B205" s="42">
        <v>43586</v>
      </c>
      <c r="C205" s="42">
        <v>43616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6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2" t="s">
        <v>935</v>
      </c>
      <c r="AT205" s="63">
        <v>43619</v>
      </c>
      <c r="AU205" s="63">
        <v>43619</v>
      </c>
      <c r="AV205" s="39" t="s">
        <v>2583</v>
      </c>
    </row>
    <row r="206" spans="1:48" s="9" customFormat="1" x14ac:dyDescent="0.25">
      <c r="A206" s="41">
        <v>2019</v>
      </c>
      <c r="B206" s="42">
        <v>43586</v>
      </c>
      <c r="C206" s="42">
        <v>43616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6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2" t="s">
        <v>935</v>
      </c>
      <c r="AT206" s="63">
        <v>43619</v>
      </c>
      <c r="AU206" s="63">
        <v>43619</v>
      </c>
      <c r="AV206" s="39" t="s">
        <v>2583</v>
      </c>
    </row>
    <row r="207" spans="1:48" s="9" customFormat="1" x14ac:dyDescent="0.25">
      <c r="A207" s="41">
        <v>2019</v>
      </c>
      <c r="B207" s="42">
        <v>43586</v>
      </c>
      <c r="C207" s="42">
        <v>43616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6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2" t="s">
        <v>935</v>
      </c>
      <c r="AT207" s="63">
        <v>43619</v>
      </c>
      <c r="AU207" s="63">
        <v>43619</v>
      </c>
      <c r="AV207" s="39" t="s">
        <v>2583</v>
      </c>
    </row>
    <row r="208" spans="1:48" s="9" customFormat="1" x14ac:dyDescent="0.25">
      <c r="A208" s="41">
        <v>2019</v>
      </c>
      <c r="B208" s="42">
        <v>43586</v>
      </c>
      <c r="C208" s="42">
        <v>43616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6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2" t="s">
        <v>935</v>
      </c>
      <c r="AT208" s="63">
        <v>43619</v>
      </c>
      <c r="AU208" s="63">
        <v>43619</v>
      </c>
      <c r="AV208" s="39" t="s">
        <v>2583</v>
      </c>
    </row>
    <row r="209" spans="1:48" s="9" customFormat="1" x14ac:dyDescent="0.25">
      <c r="A209" s="41">
        <v>2019</v>
      </c>
      <c r="B209" s="42">
        <v>43586</v>
      </c>
      <c r="C209" s="42">
        <v>43616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6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2" t="s">
        <v>935</v>
      </c>
      <c r="AT209" s="63">
        <v>43619</v>
      </c>
      <c r="AU209" s="63">
        <v>43619</v>
      </c>
      <c r="AV209" s="39" t="s">
        <v>2583</v>
      </c>
    </row>
    <row r="210" spans="1:48" s="9" customFormat="1" x14ac:dyDescent="0.25">
      <c r="A210" s="41">
        <v>2019</v>
      </c>
      <c r="B210" s="42">
        <v>43586</v>
      </c>
      <c r="C210" s="42">
        <v>43616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6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2" t="s">
        <v>935</v>
      </c>
      <c r="AT210" s="63">
        <v>43619</v>
      </c>
      <c r="AU210" s="63">
        <v>43619</v>
      </c>
      <c r="AV210" s="39" t="s">
        <v>2583</v>
      </c>
    </row>
    <row r="211" spans="1:48" s="9" customFormat="1" x14ac:dyDescent="0.25">
      <c r="A211" s="41">
        <v>2019</v>
      </c>
      <c r="B211" s="42">
        <v>43586</v>
      </c>
      <c r="C211" s="42">
        <v>43616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6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2" t="s">
        <v>935</v>
      </c>
      <c r="AT211" s="63">
        <v>43619</v>
      </c>
      <c r="AU211" s="63">
        <v>43619</v>
      </c>
      <c r="AV211" s="39" t="s">
        <v>2583</v>
      </c>
    </row>
    <row r="212" spans="1:48" s="9" customFormat="1" x14ac:dyDescent="0.25">
      <c r="A212" s="41">
        <v>2019</v>
      </c>
      <c r="B212" s="42">
        <v>43586</v>
      </c>
      <c r="C212" s="42">
        <v>43616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6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2" t="s">
        <v>935</v>
      </c>
      <c r="AT212" s="63">
        <v>43619</v>
      </c>
      <c r="AU212" s="63">
        <v>43619</v>
      </c>
      <c r="AV212" s="39" t="s">
        <v>2583</v>
      </c>
    </row>
    <row r="213" spans="1:48" s="9" customFormat="1" x14ac:dyDescent="0.25">
      <c r="A213" s="41">
        <v>2019</v>
      </c>
      <c r="B213" s="42">
        <v>43586</v>
      </c>
      <c r="C213" s="42">
        <v>43616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6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2" t="s">
        <v>935</v>
      </c>
      <c r="AT213" s="63">
        <v>43619</v>
      </c>
      <c r="AU213" s="63">
        <v>43619</v>
      </c>
      <c r="AV213" s="39" t="s">
        <v>2583</v>
      </c>
    </row>
    <row r="214" spans="1:48" s="9" customFormat="1" x14ac:dyDescent="0.25">
      <c r="A214" s="41">
        <v>2019</v>
      </c>
      <c r="B214" s="42">
        <v>43586</v>
      </c>
      <c r="C214" s="42">
        <v>43616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6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2" t="s">
        <v>935</v>
      </c>
      <c r="AT214" s="63">
        <v>43619</v>
      </c>
      <c r="AU214" s="63">
        <v>43619</v>
      </c>
      <c r="AV214" s="39" t="s">
        <v>2583</v>
      </c>
    </row>
    <row r="215" spans="1:48" s="9" customFormat="1" x14ac:dyDescent="0.25">
      <c r="A215" s="41">
        <v>2019</v>
      </c>
      <c r="B215" s="42">
        <v>43586</v>
      </c>
      <c r="C215" s="42">
        <v>43616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6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2" t="s">
        <v>935</v>
      </c>
      <c r="AT215" s="63">
        <v>43619</v>
      </c>
      <c r="AU215" s="63">
        <v>43619</v>
      </c>
      <c r="AV215" s="39" t="s">
        <v>2583</v>
      </c>
    </row>
    <row r="216" spans="1:48" s="9" customFormat="1" x14ac:dyDescent="0.25">
      <c r="A216" s="41">
        <v>2019</v>
      </c>
      <c r="B216" s="42">
        <v>43586</v>
      </c>
      <c r="C216" s="42">
        <v>43616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6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2" t="s">
        <v>935</v>
      </c>
      <c r="AT216" s="63">
        <v>43619</v>
      </c>
      <c r="AU216" s="63">
        <v>43619</v>
      </c>
      <c r="AV216" s="39" t="s">
        <v>2583</v>
      </c>
    </row>
    <row r="217" spans="1:48" s="9" customFormat="1" x14ac:dyDescent="0.25">
      <c r="A217" s="41">
        <v>2019</v>
      </c>
      <c r="B217" s="42">
        <v>43586</v>
      </c>
      <c r="C217" s="42">
        <v>43616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6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2" t="s">
        <v>935</v>
      </c>
      <c r="AT217" s="63">
        <v>43619</v>
      </c>
      <c r="AU217" s="63">
        <v>43619</v>
      </c>
      <c r="AV217" s="39" t="s">
        <v>2583</v>
      </c>
    </row>
    <row r="218" spans="1:48" s="9" customFormat="1" x14ac:dyDescent="0.25">
      <c r="A218" s="41">
        <v>2019</v>
      </c>
      <c r="B218" s="42">
        <v>43586</v>
      </c>
      <c r="C218" s="42">
        <v>43616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6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2" t="s">
        <v>935</v>
      </c>
      <c r="AT218" s="63">
        <v>43619</v>
      </c>
      <c r="AU218" s="63">
        <v>43619</v>
      </c>
      <c r="AV218" s="39" t="s">
        <v>2583</v>
      </c>
    </row>
    <row r="219" spans="1:48" s="9" customFormat="1" x14ac:dyDescent="0.25">
      <c r="A219" s="41">
        <v>2019</v>
      </c>
      <c r="B219" s="42">
        <v>43586</v>
      </c>
      <c r="C219" s="42">
        <v>43616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6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2" t="s">
        <v>935</v>
      </c>
      <c r="AT219" s="63">
        <v>43619</v>
      </c>
      <c r="AU219" s="63">
        <v>43619</v>
      </c>
      <c r="AV219" s="39" t="s">
        <v>2583</v>
      </c>
    </row>
    <row r="220" spans="1:48" s="9" customFormat="1" x14ac:dyDescent="0.25">
      <c r="A220" s="41">
        <v>2019</v>
      </c>
      <c r="B220" s="42">
        <v>43586</v>
      </c>
      <c r="C220" s="42">
        <v>43616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6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2" t="s">
        <v>935</v>
      </c>
      <c r="AT220" s="63">
        <v>43619</v>
      </c>
      <c r="AU220" s="63">
        <v>43619</v>
      </c>
      <c r="AV220" s="39" t="s">
        <v>2583</v>
      </c>
    </row>
    <row r="221" spans="1:48" s="9" customFormat="1" x14ac:dyDescent="0.25">
      <c r="A221" s="41">
        <v>2019</v>
      </c>
      <c r="B221" s="42">
        <v>43586</v>
      </c>
      <c r="C221" s="42">
        <v>43616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6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2" t="s">
        <v>935</v>
      </c>
      <c r="AT221" s="63">
        <v>43619</v>
      </c>
      <c r="AU221" s="63">
        <v>43619</v>
      </c>
      <c r="AV221" s="39" t="s">
        <v>2583</v>
      </c>
    </row>
    <row r="222" spans="1:48" s="9" customFormat="1" x14ac:dyDescent="0.25">
      <c r="A222" s="41">
        <v>2019</v>
      </c>
      <c r="B222" s="42">
        <v>43586</v>
      </c>
      <c r="C222" s="42">
        <v>43616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6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2" t="s">
        <v>935</v>
      </c>
      <c r="AT222" s="63">
        <v>43619</v>
      </c>
      <c r="AU222" s="63">
        <v>43619</v>
      </c>
      <c r="AV222" s="39" t="s">
        <v>2583</v>
      </c>
    </row>
    <row r="223" spans="1:48" s="9" customFormat="1" x14ac:dyDescent="0.25">
      <c r="A223" s="41">
        <v>2019</v>
      </c>
      <c r="B223" s="42">
        <v>43586</v>
      </c>
      <c r="C223" s="42">
        <v>43616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6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2" t="s">
        <v>935</v>
      </c>
      <c r="AT223" s="63">
        <v>43619</v>
      </c>
      <c r="AU223" s="63">
        <v>43619</v>
      </c>
      <c r="AV223" s="39" t="s">
        <v>2583</v>
      </c>
    </row>
    <row r="224" spans="1:48" s="9" customFormat="1" x14ac:dyDescent="0.25">
      <c r="A224" s="41">
        <v>2019</v>
      </c>
      <c r="B224" s="42">
        <v>43586</v>
      </c>
      <c r="C224" s="42">
        <v>43616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6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2" t="s">
        <v>935</v>
      </c>
      <c r="AT224" s="63">
        <v>43619</v>
      </c>
      <c r="AU224" s="63">
        <v>43619</v>
      </c>
      <c r="AV224" s="39" t="s">
        <v>2583</v>
      </c>
    </row>
    <row r="225" spans="1:48" s="9" customFormat="1" x14ac:dyDescent="0.25">
      <c r="A225" s="41">
        <v>2019</v>
      </c>
      <c r="B225" s="42">
        <v>43586</v>
      </c>
      <c r="C225" s="42">
        <v>43616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6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2" t="s">
        <v>935</v>
      </c>
      <c r="AT225" s="63">
        <v>43619</v>
      </c>
      <c r="AU225" s="63">
        <v>43619</v>
      </c>
      <c r="AV225" s="39" t="s">
        <v>2583</v>
      </c>
    </row>
    <row r="226" spans="1:48" s="9" customFormat="1" x14ac:dyDescent="0.25">
      <c r="A226" s="41">
        <v>2019</v>
      </c>
      <c r="B226" s="42">
        <v>43586</v>
      </c>
      <c r="C226" s="42">
        <v>43616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6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2" t="s">
        <v>935</v>
      </c>
      <c r="AT226" s="63">
        <v>43619</v>
      </c>
      <c r="AU226" s="63">
        <v>43619</v>
      </c>
      <c r="AV226" s="39" t="s">
        <v>2583</v>
      </c>
    </row>
    <row r="227" spans="1:48" s="9" customFormat="1" x14ac:dyDescent="0.25">
      <c r="A227" s="41">
        <v>2019</v>
      </c>
      <c r="B227" s="42">
        <v>43586</v>
      </c>
      <c r="C227" s="42">
        <v>43616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6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2" t="s">
        <v>935</v>
      </c>
      <c r="AT227" s="63">
        <v>43619</v>
      </c>
      <c r="AU227" s="63">
        <v>43619</v>
      </c>
      <c r="AV227" s="39" t="s">
        <v>2583</v>
      </c>
    </row>
    <row r="228" spans="1:48" s="9" customFormat="1" x14ac:dyDescent="0.25">
      <c r="A228" s="41">
        <v>2019</v>
      </c>
      <c r="B228" s="42">
        <v>43586</v>
      </c>
      <c r="C228" s="42">
        <v>43616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6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2" t="s">
        <v>935</v>
      </c>
      <c r="AT228" s="63">
        <v>43619</v>
      </c>
      <c r="AU228" s="63">
        <v>43619</v>
      </c>
      <c r="AV228" s="39" t="s">
        <v>2583</v>
      </c>
    </row>
    <row r="229" spans="1:48" s="9" customFormat="1" x14ac:dyDescent="0.25">
      <c r="A229" s="41">
        <v>2019</v>
      </c>
      <c r="B229" s="42">
        <v>43586</v>
      </c>
      <c r="C229" s="42">
        <v>43616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6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2" t="s">
        <v>935</v>
      </c>
      <c r="AT229" s="63">
        <v>43619</v>
      </c>
      <c r="AU229" s="63">
        <v>43619</v>
      </c>
      <c r="AV229" s="39" t="s">
        <v>2583</v>
      </c>
    </row>
    <row r="230" spans="1:48" s="9" customFormat="1" x14ac:dyDescent="0.25">
      <c r="A230" s="41">
        <v>2019</v>
      </c>
      <c r="B230" s="42">
        <v>43586</v>
      </c>
      <c r="C230" s="42">
        <v>43616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6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2" t="s">
        <v>935</v>
      </c>
      <c r="AT230" s="63">
        <v>43619</v>
      </c>
      <c r="AU230" s="63">
        <v>43619</v>
      </c>
      <c r="AV230" s="39" t="s">
        <v>2583</v>
      </c>
    </row>
    <row r="231" spans="1:48" s="9" customFormat="1" x14ac:dyDescent="0.25">
      <c r="A231" s="41">
        <v>2019</v>
      </c>
      <c r="B231" s="42">
        <v>43586</v>
      </c>
      <c r="C231" s="42">
        <v>43616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6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2" t="s">
        <v>935</v>
      </c>
      <c r="AT231" s="63">
        <v>43619</v>
      </c>
      <c r="AU231" s="63">
        <v>43619</v>
      </c>
      <c r="AV231" s="39" t="s">
        <v>2583</v>
      </c>
    </row>
    <row r="232" spans="1:48" s="9" customFormat="1" x14ac:dyDescent="0.25">
      <c r="A232" s="41">
        <v>2019</v>
      </c>
      <c r="B232" s="42">
        <v>43586</v>
      </c>
      <c r="C232" s="42">
        <v>43616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6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2" t="s">
        <v>935</v>
      </c>
      <c r="AT232" s="63">
        <v>43619</v>
      </c>
      <c r="AU232" s="63">
        <v>43619</v>
      </c>
      <c r="AV232" s="39" t="s">
        <v>2583</v>
      </c>
    </row>
    <row r="233" spans="1:48" s="9" customFormat="1" x14ac:dyDescent="0.25">
      <c r="A233" s="41">
        <v>2019</v>
      </c>
      <c r="B233" s="42">
        <v>43586</v>
      </c>
      <c r="C233" s="42">
        <v>43616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6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2" t="s">
        <v>935</v>
      </c>
      <c r="AT233" s="63">
        <v>43619</v>
      </c>
      <c r="AU233" s="63">
        <v>43619</v>
      </c>
      <c r="AV233" s="39" t="s">
        <v>2583</v>
      </c>
    </row>
    <row r="234" spans="1:48" s="9" customFormat="1" x14ac:dyDescent="0.25">
      <c r="A234" s="41">
        <v>2019</v>
      </c>
      <c r="B234" s="42">
        <v>43586</v>
      </c>
      <c r="C234" s="42">
        <v>43616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6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2" t="s">
        <v>935</v>
      </c>
      <c r="AT234" s="63">
        <v>43619</v>
      </c>
      <c r="AU234" s="63">
        <v>43619</v>
      </c>
      <c r="AV234" s="39" t="s">
        <v>2583</v>
      </c>
    </row>
    <row r="235" spans="1:48" s="9" customFormat="1" x14ac:dyDescent="0.25">
      <c r="A235" s="41">
        <v>2019</v>
      </c>
      <c r="B235" s="42">
        <v>43586</v>
      </c>
      <c r="C235" s="42">
        <v>43616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6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2" t="s">
        <v>935</v>
      </c>
      <c r="AT235" s="63">
        <v>43619</v>
      </c>
      <c r="AU235" s="63">
        <v>43619</v>
      </c>
      <c r="AV235" s="39" t="s">
        <v>2583</v>
      </c>
    </row>
    <row r="236" spans="1:48" s="9" customFormat="1" x14ac:dyDescent="0.25">
      <c r="A236" s="41">
        <v>2019</v>
      </c>
      <c r="B236" s="42">
        <v>43586</v>
      </c>
      <c r="C236" s="42">
        <v>43616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6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2" t="s">
        <v>935</v>
      </c>
      <c r="AT236" s="63">
        <v>43619</v>
      </c>
      <c r="AU236" s="63">
        <v>43619</v>
      </c>
      <c r="AV236" s="39" t="s">
        <v>2583</v>
      </c>
    </row>
    <row r="237" spans="1:48" s="9" customFormat="1" x14ac:dyDescent="0.25">
      <c r="A237" s="41">
        <v>2019</v>
      </c>
      <c r="B237" s="42">
        <v>43586</v>
      </c>
      <c r="C237" s="42">
        <v>43616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6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2" t="s">
        <v>935</v>
      </c>
      <c r="AT237" s="63">
        <v>43619</v>
      </c>
      <c r="AU237" s="63">
        <v>43619</v>
      </c>
      <c r="AV237" s="39" t="s">
        <v>2583</v>
      </c>
    </row>
    <row r="238" spans="1:48" s="9" customFormat="1" x14ac:dyDescent="0.25">
      <c r="A238" s="41">
        <v>2019</v>
      </c>
      <c r="B238" s="42">
        <v>43586</v>
      </c>
      <c r="C238" s="42">
        <v>43616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6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2" t="s">
        <v>935</v>
      </c>
      <c r="AT238" s="63">
        <v>43619</v>
      </c>
      <c r="AU238" s="63">
        <v>43619</v>
      </c>
      <c r="AV238" s="39" t="s">
        <v>2583</v>
      </c>
    </row>
    <row r="239" spans="1:48" s="9" customFormat="1" x14ac:dyDescent="0.25">
      <c r="A239" s="41">
        <v>2019</v>
      </c>
      <c r="B239" s="42">
        <v>43586</v>
      </c>
      <c r="C239" s="42">
        <v>43616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6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2" t="s">
        <v>935</v>
      </c>
      <c r="AT239" s="63">
        <v>43619</v>
      </c>
      <c r="AU239" s="63">
        <v>43619</v>
      </c>
      <c r="AV239" s="39" t="s">
        <v>2583</v>
      </c>
    </row>
    <row r="240" spans="1:48" s="9" customFormat="1" x14ac:dyDescent="0.25">
      <c r="A240" s="41">
        <v>2019</v>
      </c>
      <c r="B240" s="42">
        <v>43586</v>
      </c>
      <c r="C240" s="42">
        <v>43616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6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2" t="s">
        <v>935</v>
      </c>
      <c r="AT240" s="63">
        <v>43619</v>
      </c>
      <c r="AU240" s="63">
        <v>43619</v>
      </c>
      <c r="AV240" s="39" t="s">
        <v>2583</v>
      </c>
    </row>
    <row r="241" spans="1:48" s="9" customFormat="1" x14ac:dyDescent="0.25">
      <c r="A241" s="41">
        <v>2019</v>
      </c>
      <c r="B241" s="42">
        <v>43586</v>
      </c>
      <c r="C241" s="42">
        <v>43616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6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2" t="s">
        <v>935</v>
      </c>
      <c r="AT241" s="63">
        <v>43619</v>
      </c>
      <c r="AU241" s="63">
        <v>43619</v>
      </c>
      <c r="AV241" s="39" t="s">
        <v>2583</v>
      </c>
    </row>
    <row r="242" spans="1:48" s="9" customFormat="1" x14ac:dyDescent="0.25">
      <c r="A242" s="41">
        <v>2019</v>
      </c>
      <c r="B242" s="42">
        <v>43586</v>
      </c>
      <c r="C242" s="42">
        <v>43616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6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2" t="s">
        <v>935</v>
      </c>
      <c r="AT242" s="63">
        <v>43619</v>
      </c>
      <c r="AU242" s="63">
        <v>43619</v>
      </c>
      <c r="AV242" s="39" t="s">
        <v>2583</v>
      </c>
    </row>
    <row r="243" spans="1:48" s="9" customFormat="1" x14ac:dyDescent="0.25">
      <c r="A243" s="41">
        <v>2019</v>
      </c>
      <c r="B243" s="42">
        <v>43586</v>
      </c>
      <c r="C243" s="42">
        <v>43616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6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2" t="s">
        <v>935</v>
      </c>
      <c r="AT243" s="63">
        <v>43619</v>
      </c>
      <c r="AU243" s="63">
        <v>43619</v>
      </c>
      <c r="AV243" s="39" t="s">
        <v>2583</v>
      </c>
    </row>
    <row r="244" spans="1:48" s="9" customFormat="1" x14ac:dyDescent="0.25">
      <c r="A244" s="41">
        <v>2019</v>
      </c>
      <c r="B244" s="42">
        <v>43586</v>
      </c>
      <c r="C244" s="42">
        <v>43616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6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2" t="s">
        <v>935</v>
      </c>
      <c r="AT244" s="63">
        <v>43619</v>
      </c>
      <c r="AU244" s="63">
        <v>43619</v>
      </c>
      <c r="AV244" s="39" t="s">
        <v>2583</v>
      </c>
    </row>
    <row r="245" spans="1:48" s="9" customFormat="1" x14ac:dyDescent="0.25">
      <c r="A245" s="41">
        <v>2019</v>
      </c>
      <c r="B245" s="42">
        <v>43586</v>
      </c>
      <c r="C245" s="42">
        <v>43616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6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2" t="s">
        <v>935</v>
      </c>
      <c r="AT245" s="63">
        <v>43619</v>
      </c>
      <c r="AU245" s="63">
        <v>43619</v>
      </c>
      <c r="AV245" s="39" t="s">
        <v>2583</v>
      </c>
    </row>
    <row r="246" spans="1:48" s="9" customFormat="1" x14ac:dyDescent="0.25">
      <c r="A246" s="41">
        <v>2019</v>
      </c>
      <c r="B246" s="42">
        <v>43586</v>
      </c>
      <c r="C246" s="42">
        <v>43616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6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2" t="s">
        <v>935</v>
      </c>
      <c r="AT246" s="63">
        <v>43619</v>
      </c>
      <c r="AU246" s="63">
        <v>43619</v>
      </c>
      <c r="AV246" s="39" t="s">
        <v>2583</v>
      </c>
    </row>
    <row r="247" spans="1:48" s="9" customFormat="1" x14ac:dyDescent="0.25">
      <c r="A247" s="41">
        <v>2019</v>
      </c>
      <c r="B247" s="42">
        <v>43586</v>
      </c>
      <c r="C247" s="42">
        <v>43616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6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2" t="s">
        <v>935</v>
      </c>
      <c r="AT247" s="63">
        <v>43619</v>
      </c>
      <c r="AU247" s="63">
        <v>43619</v>
      </c>
      <c r="AV247" s="39" t="s">
        <v>2583</v>
      </c>
    </row>
    <row r="248" spans="1:48" s="9" customFormat="1" x14ac:dyDescent="0.25">
      <c r="A248" s="41">
        <v>2019</v>
      </c>
      <c r="B248" s="42">
        <v>43586</v>
      </c>
      <c r="C248" s="42">
        <v>43616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6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2" t="s">
        <v>935</v>
      </c>
      <c r="AT248" s="63">
        <v>43619</v>
      </c>
      <c r="AU248" s="63">
        <v>43619</v>
      </c>
      <c r="AV248" s="39" t="s">
        <v>2583</v>
      </c>
    </row>
    <row r="249" spans="1:48" s="9" customFormat="1" x14ac:dyDescent="0.25">
      <c r="A249" s="41">
        <v>2019</v>
      </c>
      <c r="B249" s="42">
        <v>43586</v>
      </c>
      <c r="C249" s="42">
        <v>43616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6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2" t="s">
        <v>935</v>
      </c>
      <c r="AT249" s="63">
        <v>43619</v>
      </c>
      <c r="AU249" s="63">
        <v>43619</v>
      </c>
      <c r="AV249" s="39" t="s">
        <v>2583</v>
      </c>
    </row>
    <row r="250" spans="1:48" s="9" customFormat="1" x14ac:dyDescent="0.25">
      <c r="A250" s="41">
        <v>2019</v>
      </c>
      <c r="B250" s="42">
        <v>43586</v>
      </c>
      <c r="C250" s="42">
        <v>43616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6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2" t="s">
        <v>935</v>
      </c>
      <c r="AT250" s="63">
        <v>43619</v>
      </c>
      <c r="AU250" s="63">
        <v>43619</v>
      </c>
      <c r="AV250" s="39" t="s">
        <v>2583</v>
      </c>
    </row>
    <row r="251" spans="1:48" s="9" customFormat="1" x14ac:dyDescent="0.25">
      <c r="A251" s="41">
        <v>2019</v>
      </c>
      <c r="B251" s="42">
        <v>43586</v>
      </c>
      <c r="C251" s="42">
        <v>43616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6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2" t="s">
        <v>935</v>
      </c>
      <c r="AT251" s="63">
        <v>43619</v>
      </c>
      <c r="AU251" s="63">
        <v>43619</v>
      </c>
      <c r="AV251" s="39" t="s">
        <v>2583</v>
      </c>
    </row>
    <row r="252" spans="1:48" s="9" customFormat="1" x14ac:dyDescent="0.25">
      <c r="A252" s="41">
        <v>2019</v>
      </c>
      <c r="B252" s="42">
        <v>43586</v>
      </c>
      <c r="C252" s="42">
        <v>43616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6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2" t="s">
        <v>935</v>
      </c>
      <c r="AT252" s="63">
        <v>43619</v>
      </c>
      <c r="AU252" s="63">
        <v>43619</v>
      </c>
      <c r="AV252" s="39" t="s">
        <v>2583</v>
      </c>
    </row>
    <row r="253" spans="1:48" s="9" customFormat="1" x14ac:dyDescent="0.25">
      <c r="A253" s="41">
        <v>2019</v>
      </c>
      <c r="B253" s="42">
        <v>43586</v>
      </c>
      <c r="C253" s="42">
        <v>43616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6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2" t="s">
        <v>935</v>
      </c>
      <c r="AT253" s="63">
        <v>43619</v>
      </c>
      <c r="AU253" s="63">
        <v>43619</v>
      </c>
      <c r="AV253" s="39" t="s">
        <v>2583</v>
      </c>
    </row>
    <row r="254" spans="1:48" s="9" customFormat="1" x14ac:dyDescent="0.25">
      <c r="A254" s="41">
        <v>2019</v>
      </c>
      <c r="B254" s="42">
        <v>43586</v>
      </c>
      <c r="C254" s="42">
        <v>43616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6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2" t="s">
        <v>935</v>
      </c>
      <c r="AT254" s="63">
        <v>43619</v>
      </c>
      <c r="AU254" s="63">
        <v>43619</v>
      </c>
      <c r="AV254" s="39" t="s">
        <v>2583</v>
      </c>
    </row>
    <row r="255" spans="1:48" s="9" customFormat="1" x14ac:dyDescent="0.25">
      <c r="A255" s="41">
        <v>2019</v>
      </c>
      <c r="B255" s="42">
        <v>43586</v>
      </c>
      <c r="C255" s="42">
        <v>43616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6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2" t="s">
        <v>935</v>
      </c>
      <c r="AT255" s="63">
        <v>43619</v>
      </c>
      <c r="AU255" s="63">
        <v>43619</v>
      </c>
      <c r="AV255" s="39" t="s">
        <v>2583</v>
      </c>
    </row>
    <row r="256" spans="1:48" s="9" customFormat="1" x14ac:dyDescent="0.25">
      <c r="A256" s="41">
        <v>2019</v>
      </c>
      <c r="B256" s="42">
        <v>43586</v>
      </c>
      <c r="C256" s="42">
        <v>43616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6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2" t="s">
        <v>935</v>
      </c>
      <c r="AT256" s="63">
        <v>43619</v>
      </c>
      <c r="AU256" s="63">
        <v>43619</v>
      </c>
      <c r="AV256" s="39" t="s">
        <v>2583</v>
      </c>
    </row>
    <row r="257" spans="1:48" s="9" customFormat="1" x14ac:dyDescent="0.25">
      <c r="A257" s="41">
        <v>2019</v>
      </c>
      <c r="B257" s="42">
        <v>43586</v>
      </c>
      <c r="C257" s="42">
        <v>43616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6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2" t="s">
        <v>935</v>
      </c>
      <c r="AT257" s="63">
        <v>43619</v>
      </c>
      <c r="AU257" s="63">
        <v>43619</v>
      </c>
      <c r="AV257" s="39" t="s">
        <v>2583</v>
      </c>
    </row>
    <row r="258" spans="1:48" s="9" customFormat="1" x14ac:dyDescent="0.25">
      <c r="A258" s="41">
        <v>2019</v>
      </c>
      <c r="B258" s="42">
        <v>43586</v>
      </c>
      <c r="C258" s="42">
        <v>43616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6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2" t="s">
        <v>935</v>
      </c>
      <c r="AT258" s="63">
        <v>43619</v>
      </c>
      <c r="AU258" s="63">
        <v>43619</v>
      </c>
      <c r="AV258" s="39" t="s">
        <v>2583</v>
      </c>
    </row>
    <row r="259" spans="1:48" s="9" customFormat="1" x14ac:dyDescent="0.25">
      <c r="A259" s="41">
        <v>2019</v>
      </c>
      <c r="B259" s="42">
        <v>43586</v>
      </c>
      <c r="C259" s="42">
        <v>43616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6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2" t="s">
        <v>935</v>
      </c>
      <c r="AT259" s="63">
        <v>43619</v>
      </c>
      <c r="AU259" s="63">
        <v>43619</v>
      </c>
      <c r="AV259" s="39" t="s">
        <v>2583</v>
      </c>
    </row>
    <row r="260" spans="1:48" s="9" customFormat="1" x14ac:dyDescent="0.25">
      <c r="A260" s="41">
        <v>2019</v>
      </c>
      <c r="B260" s="42">
        <v>43586</v>
      </c>
      <c r="C260" s="42">
        <v>43616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6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2" t="s">
        <v>935</v>
      </c>
      <c r="AT260" s="63">
        <v>43619</v>
      </c>
      <c r="AU260" s="63">
        <v>43619</v>
      </c>
      <c r="AV260" s="39" t="s">
        <v>2583</v>
      </c>
    </row>
    <row r="261" spans="1:48" s="9" customFormat="1" x14ac:dyDescent="0.25">
      <c r="A261" s="41">
        <v>2019</v>
      </c>
      <c r="B261" s="42">
        <v>43586</v>
      </c>
      <c r="C261" s="42">
        <v>43616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6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2" t="s">
        <v>935</v>
      </c>
      <c r="AT261" s="63">
        <v>43619</v>
      </c>
      <c r="AU261" s="63">
        <v>43619</v>
      </c>
      <c r="AV261" s="39" t="s">
        <v>2583</v>
      </c>
    </row>
    <row r="262" spans="1:48" s="9" customFormat="1" x14ac:dyDescent="0.25">
      <c r="A262" s="41">
        <v>2019</v>
      </c>
      <c r="B262" s="42">
        <v>43586</v>
      </c>
      <c r="C262" s="42">
        <v>43616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6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2" t="s">
        <v>935</v>
      </c>
      <c r="AT262" s="63">
        <v>43619</v>
      </c>
      <c r="AU262" s="63">
        <v>43619</v>
      </c>
      <c r="AV262" s="39" t="s">
        <v>2583</v>
      </c>
    </row>
    <row r="263" spans="1:48" s="9" customFormat="1" x14ac:dyDescent="0.25">
      <c r="A263" s="41">
        <v>2019</v>
      </c>
      <c r="B263" s="42">
        <v>43586</v>
      </c>
      <c r="C263" s="42">
        <v>43616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6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2" t="s">
        <v>935</v>
      </c>
      <c r="AT263" s="63">
        <v>43619</v>
      </c>
      <c r="AU263" s="63">
        <v>43619</v>
      </c>
      <c r="AV263" s="39" t="s">
        <v>2583</v>
      </c>
    </row>
    <row r="264" spans="1:48" s="9" customFormat="1" x14ac:dyDescent="0.25">
      <c r="A264" s="41">
        <v>2019</v>
      </c>
      <c r="B264" s="42">
        <v>43586</v>
      </c>
      <c r="C264" s="42">
        <v>43616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6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2" t="s">
        <v>935</v>
      </c>
      <c r="AT264" s="63">
        <v>43619</v>
      </c>
      <c r="AU264" s="63">
        <v>43619</v>
      </c>
      <c r="AV264" s="39" t="s">
        <v>2583</v>
      </c>
    </row>
    <row r="265" spans="1:48" s="9" customFormat="1" x14ac:dyDescent="0.25">
      <c r="A265" s="41">
        <v>2019</v>
      </c>
      <c r="B265" s="42">
        <v>43586</v>
      </c>
      <c r="C265" s="42">
        <v>43616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6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2" t="s">
        <v>935</v>
      </c>
      <c r="AT265" s="63">
        <v>43619</v>
      </c>
      <c r="AU265" s="63">
        <v>43619</v>
      </c>
      <c r="AV265" s="39" t="s">
        <v>2583</v>
      </c>
    </row>
    <row r="266" spans="1:48" s="9" customFormat="1" x14ac:dyDescent="0.25">
      <c r="A266" s="41">
        <v>2019</v>
      </c>
      <c r="B266" s="42">
        <v>43586</v>
      </c>
      <c r="C266" s="42">
        <v>43616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6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2" t="s">
        <v>935</v>
      </c>
      <c r="AT266" s="63">
        <v>43619</v>
      </c>
      <c r="AU266" s="63">
        <v>43619</v>
      </c>
      <c r="AV266" s="39" t="s">
        <v>2583</v>
      </c>
    </row>
    <row r="267" spans="1:48" s="9" customFormat="1" x14ac:dyDescent="0.25">
      <c r="A267" s="41">
        <v>2019</v>
      </c>
      <c r="B267" s="42">
        <v>43586</v>
      </c>
      <c r="C267" s="42">
        <v>43616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6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2" t="s">
        <v>935</v>
      </c>
      <c r="AT267" s="63">
        <v>43619</v>
      </c>
      <c r="AU267" s="63">
        <v>43619</v>
      </c>
      <c r="AV267" s="39" t="s">
        <v>2583</v>
      </c>
    </row>
    <row r="268" spans="1:48" s="9" customFormat="1" x14ac:dyDescent="0.25">
      <c r="A268" s="41">
        <v>2019</v>
      </c>
      <c r="B268" s="42">
        <v>43586</v>
      </c>
      <c r="C268" s="42">
        <v>43616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6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2" t="s">
        <v>935</v>
      </c>
      <c r="AT268" s="63">
        <v>43619</v>
      </c>
      <c r="AU268" s="63">
        <v>43619</v>
      </c>
      <c r="AV268" s="39" t="s">
        <v>2583</v>
      </c>
    </row>
    <row r="269" spans="1:48" s="9" customFormat="1" x14ac:dyDescent="0.25">
      <c r="A269" s="41">
        <v>2019</v>
      </c>
      <c r="B269" s="42">
        <v>43586</v>
      </c>
      <c r="C269" s="42">
        <v>43616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6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2" t="s">
        <v>935</v>
      </c>
      <c r="AT269" s="63">
        <v>43619</v>
      </c>
      <c r="AU269" s="63">
        <v>43619</v>
      </c>
      <c r="AV269" s="39" t="s">
        <v>2583</v>
      </c>
    </row>
    <row r="270" spans="1:48" s="9" customFormat="1" x14ac:dyDescent="0.25">
      <c r="A270" s="41">
        <v>2019</v>
      </c>
      <c r="B270" s="42">
        <v>43586</v>
      </c>
      <c r="C270" s="42">
        <v>43616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6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2" t="s">
        <v>935</v>
      </c>
      <c r="AT270" s="63">
        <v>43619</v>
      </c>
      <c r="AU270" s="63">
        <v>43619</v>
      </c>
      <c r="AV270" s="39" t="s">
        <v>2583</v>
      </c>
    </row>
    <row r="271" spans="1:48" s="9" customFormat="1" x14ac:dyDescent="0.25">
      <c r="A271" s="41">
        <v>2019</v>
      </c>
      <c r="B271" s="42">
        <v>43586</v>
      </c>
      <c r="C271" s="42">
        <v>43616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6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2" t="s">
        <v>935</v>
      </c>
      <c r="AT271" s="63">
        <v>43619</v>
      </c>
      <c r="AU271" s="63">
        <v>43619</v>
      </c>
      <c r="AV271" s="39" t="s">
        <v>2583</v>
      </c>
    </row>
    <row r="272" spans="1:48" s="9" customFormat="1" x14ac:dyDescent="0.25">
      <c r="A272" s="41">
        <v>2019</v>
      </c>
      <c r="B272" s="42">
        <v>43586</v>
      </c>
      <c r="C272" s="42">
        <v>43616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6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2" t="s">
        <v>935</v>
      </c>
      <c r="AT272" s="63">
        <v>43619</v>
      </c>
      <c r="AU272" s="63">
        <v>43619</v>
      </c>
      <c r="AV272" s="39" t="s">
        <v>2583</v>
      </c>
    </row>
    <row r="273" spans="1:48" s="9" customFormat="1" x14ac:dyDescent="0.25">
      <c r="A273" s="41">
        <v>2019</v>
      </c>
      <c r="B273" s="42">
        <v>43586</v>
      </c>
      <c r="C273" s="42">
        <v>43616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6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2" t="s">
        <v>935</v>
      </c>
      <c r="AT273" s="63">
        <v>43619</v>
      </c>
      <c r="AU273" s="63">
        <v>43619</v>
      </c>
      <c r="AV273" s="39" t="s">
        <v>2583</v>
      </c>
    </row>
    <row r="274" spans="1:48" s="9" customFormat="1" x14ac:dyDescent="0.25">
      <c r="A274" s="41">
        <v>2019</v>
      </c>
      <c r="B274" s="42">
        <v>43586</v>
      </c>
      <c r="C274" s="42">
        <v>43616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6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2" t="s">
        <v>935</v>
      </c>
      <c r="AT274" s="63">
        <v>43619</v>
      </c>
      <c r="AU274" s="63">
        <v>43619</v>
      </c>
      <c r="AV274" s="39" t="s">
        <v>2583</v>
      </c>
    </row>
    <row r="275" spans="1:48" s="9" customFormat="1" x14ac:dyDescent="0.25">
      <c r="A275" s="41">
        <v>2019</v>
      </c>
      <c r="B275" s="42">
        <v>43586</v>
      </c>
      <c r="C275" s="42">
        <v>43616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6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2" t="s">
        <v>935</v>
      </c>
      <c r="AT275" s="63">
        <v>43619</v>
      </c>
      <c r="AU275" s="63">
        <v>43619</v>
      </c>
      <c r="AV275" s="39" t="s">
        <v>2583</v>
      </c>
    </row>
    <row r="276" spans="1:48" s="9" customFormat="1" x14ac:dyDescent="0.25">
      <c r="A276" s="41">
        <v>2019</v>
      </c>
      <c r="B276" s="42">
        <v>43586</v>
      </c>
      <c r="C276" s="42">
        <v>43616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6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2" t="s">
        <v>935</v>
      </c>
      <c r="AT276" s="63">
        <v>43619</v>
      </c>
      <c r="AU276" s="63">
        <v>43619</v>
      </c>
      <c r="AV276" s="39" t="s">
        <v>2583</v>
      </c>
    </row>
    <row r="277" spans="1:48" s="9" customFormat="1" x14ac:dyDescent="0.25">
      <c r="A277" s="41">
        <v>2019</v>
      </c>
      <c r="B277" s="42">
        <v>43586</v>
      </c>
      <c r="C277" s="42">
        <v>43616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6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2" t="s">
        <v>935</v>
      </c>
      <c r="AT277" s="63">
        <v>43619</v>
      </c>
      <c r="AU277" s="63">
        <v>43619</v>
      </c>
      <c r="AV277" s="39" t="s">
        <v>2583</v>
      </c>
    </row>
    <row r="278" spans="1:48" s="9" customFormat="1" x14ac:dyDescent="0.25">
      <c r="A278" s="41">
        <v>2019</v>
      </c>
      <c r="B278" s="42">
        <v>43586</v>
      </c>
      <c r="C278" s="42">
        <v>43616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6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2" t="s">
        <v>935</v>
      </c>
      <c r="AT278" s="63">
        <v>43619</v>
      </c>
      <c r="AU278" s="63">
        <v>43619</v>
      </c>
      <c r="AV278" s="39" t="s">
        <v>2583</v>
      </c>
    </row>
    <row r="279" spans="1:48" s="9" customFormat="1" x14ac:dyDescent="0.25">
      <c r="A279" s="41">
        <v>2019</v>
      </c>
      <c r="B279" s="42">
        <v>43586</v>
      </c>
      <c r="C279" s="42">
        <v>43616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6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2" t="s">
        <v>935</v>
      </c>
      <c r="AT279" s="63">
        <v>43619</v>
      </c>
      <c r="AU279" s="63">
        <v>43619</v>
      </c>
      <c r="AV279" s="39" t="s">
        <v>2583</v>
      </c>
    </row>
    <row r="280" spans="1:48" s="9" customFormat="1" x14ac:dyDescent="0.25">
      <c r="A280" s="41">
        <v>2019</v>
      </c>
      <c r="B280" s="42">
        <v>43586</v>
      </c>
      <c r="C280" s="42">
        <v>43616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6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2" t="s">
        <v>935</v>
      </c>
      <c r="AT280" s="63">
        <v>43619</v>
      </c>
      <c r="AU280" s="63">
        <v>43619</v>
      </c>
      <c r="AV280" s="39" t="s">
        <v>2583</v>
      </c>
    </row>
    <row r="281" spans="1:48" s="9" customFormat="1" x14ac:dyDescent="0.25">
      <c r="A281" s="41">
        <v>2019</v>
      </c>
      <c r="B281" s="42">
        <v>43586</v>
      </c>
      <c r="C281" s="42">
        <v>43616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6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2" t="s">
        <v>935</v>
      </c>
      <c r="AT281" s="63">
        <v>43619</v>
      </c>
      <c r="AU281" s="63">
        <v>43619</v>
      </c>
      <c r="AV281" s="39" t="s">
        <v>2583</v>
      </c>
    </row>
    <row r="282" spans="1:48" s="9" customFormat="1" x14ac:dyDescent="0.25">
      <c r="A282" s="41">
        <v>2019</v>
      </c>
      <c r="B282" s="42">
        <v>43586</v>
      </c>
      <c r="C282" s="42">
        <v>43616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6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2" t="s">
        <v>935</v>
      </c>
      <c r="AT282" s="63">
        <v>43619</v>
      </c>
      <c r="AU282" s="63">
        <v>43619</v>
      </c>
      <c r="AV282" s="39" t="s">
        <v>2583</v>
      </c>
    </row>
    <row r="283" spans="1:48" s="9" customFormat="1" x14ac:dyDescent="0.25">
      <c r="A283" s="41">
        <v>2019</v>
      </c>
      <c r="B283" s="42">
        <v>43586</v>
      </c>
      <c r="C283" s="42">
        <v>43616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6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2" t="s">
        <v>935</v>
      </c>
      <c r="AT283" s="63">
        <v>43619</v>
      </c>
      <c r="AU283" s="63">
        <v>43619</v>
      </c>
      <c r="AV283" s="39" t="s">
        <v>2583</v>
      </c>
    </row>
    <row r="284" spans="1:48" s="9" customFormat="1" x14ac:dyDescent="0.25">
      <c r="A284" s="41">
        <v>2019</v>
      </c>
      <c r="B284" s="42">
        <v>43586</v>
      </c>
      <c r="C284" s="42">
        <v>43616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6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2" t="s">
        <v>935</v>
      </c>
      <c r="AT284" s="63">
        <v>43619</v>
      </c>
      <c r="AU284" s="63">
        <v>43619</v>
      </c>
      <c r="AV284" s="39" t="s">
        <v>2583</v>
      </c>
    </row>
    <row r="285" spans="1:48" s="9" customFormat="1" x14ac:dyDescent="0.25">
      <c r="A285" s="41">
        <v>2019</v>
      </c>
      <c r="B285" s="42">
        <v>43586</v>
      </c>
      <c r="C285" s="42">
        <v>43616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6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2" t="s">
        <v>935</v>
      </c>
      <c r="AT285" s="63">
        <v>43619</v>
      </c>
      <c r="AU285" s="63">
        <v>43619</v>
      </c>
      <c r="AV285" s="39" t="s">
        <v>2583</v>
      </c>
    </row>
    <row r="286" spans="1:48" s="9" customFormat="1" x14ac:dyDescent="0.25">
      <c r="A286" s="41">
        <v>2019</v>
      </c>
      <c r="B286" s="42">
        <v>43586</v>
      </c>
      <c r="C286" s="42">
        <v>43616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6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2" t="s">
        <v>935</v>
      </c>
      <c r="AT286" s="63">
        <v>43619</v>
      </c>
      <c r="AU286" s="63">
        <v>43619</v>
      </c>
      <c r="AV286" s="39" t="s">
        <v>2583</v>
      </c>
    </row>
    <row r="287" spans="1:48" s="9" customFormat="1" x14ac:dyDescent="0.25">
      <c r="A287" s="41">
        <v>2019</v>
      </c>
      <c r="B287" s="42">
        <v>43586</v>
      </c>
      <c r="C287" s="42">
        <v>43616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6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2" t="s">
        <v>935</v>
      </c>
      <c r="AT287" s="63">
        <v>43619</v>
      </c>
      <c r="AU287" s="63">
        <v>43619</v>
      </c>
      <c r="AV287" s="39" t="s">
        <v>2583</v>
      </c>
    </row>
    <row r="288" spans="1:48" s="9" customFormat="1" x14ac:dyDescent="0.25">
      <c r="A288" s="41">
        <v>2019</v>
      </c>
      <c r="B288" s="42">
        <v>43586</v>
      </c>
      <c r="C288" s="42">
        <v>43616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6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2" t="s">
        <v>935</v>
      </c>
      <c r="AT288" s="63">
        <v>43619</v>
      </c>
      <c r="AU288" s="63">
        <v>43619</v>
      </c>
      <c r="AV288" s="39" t="s">
        <v>2583</v>
      </c>
    </row>
    <row r="289" spans="1:48" s="9" customFormat="1" x14ac:dyDescent="0.25">
      <c r="A289" s="41">
        <v>2019</v>
      </c>
      <c r="B289" s="42">
        <v>43586</v>
      </c>
      <c r="C289" s="42">
        <v>43616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6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2" t="s">
        <v>935</v>
      </c>
      <c r="AT289" s="63">
        <v>43619</v>
      </c>
      <c r="AU289" s="63">
        <v>43619</v>
      </c>
      <c r="AV289" s="39" t="s">
        <v>2583</v>
      </c>
    </row>
    <row r="290" spans="1:48" s="9" customFormat="1" x14ac:dyDescent="0.25">
      <c r="A290" s="41">
        <v>2019</v>
      </c>
      <c r="B290" s="42">
        <v>43586</v>
      </c>
      <c r="C290" s="42">
        <v>43616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6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2" t="s">
        <v>935</v>
      </c>
      <c r="AT290" s="63">
        <v>43619</v>
      </c>
      <c r="AU290" s="63">
        <v>43619</v>
      </c>
      <c r="AV290" s="39" t="s">
        <v>2583</v>
      </c>
    </row>
    <row r="291" spans="1:48" s="9" customFormat="1" x14ac:dyDescent="0.25">
      <c r="A291" s="41">
        <v>2019</v>
      </c>
      <c r="B291" s="42">
        <v>43586</v>
      </c>
      <c r="C291" s="42">
        <v>43616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6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2" t="s">
        <v>935</v>
      </c>
      <c r="AT291" s="63">
        <v>43619</v>
      </c>
      <c r="AU291" s="63">
        <v>43619</v>
      </c>
      <c r="AV291" s="39" t="s">
        <v>2583</v>
      </c>
    </row>
    <row r="292" spans="1:48" s="9" customFormat="1" x14ac:dyDescent="0.25">
      <c r="A292" s="41">
        <v>2019</v>
      </c>
      <c r="B292" s="42">
        <v>43586</v>
      </c>
      <c r="C292" s="42">
        <v>43616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6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2" t="s">
        <v>935</v>
      </c>
      <c r="AT292" s="63">
        <v>43619</v>
      </c>
      <c r="AU292" s="63">
        <v>43619</v>
      </c>
      <c r="AV292" s="39" t="s">
        <v>2583</v>
      </c>
    </row>
    <row r="293" spans="1:48" s="9" customFormat="1" x14ac:dyDescent="0.25">
      <c r="A293" s="41">
        <v>2019</v>
      </c>
      <c r="B293" s="42">
        <v>43586</v>
      </c>
      <c r="C293" s="42">
        <v>43616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6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2" t="s">
        <v>935</v>
      </c>
      <c r="AT293" s="63">
        <v>43619</v>
      </c>
      <c r="AU293" s="63">
        <v>43619</v>
      </c>
      <c r="AV293" s="39" t="s">
        <v>2583</v>
      </c>
    </row>
    <row r="294" spans="1:48" s="9" customFormat="1" x14ac:dyDescent="0.25">
      <c r="A294" s="41">
        <v>2019</v>
      </c>
      <c r="B294" s="42">
        <v>43586</v>
      </c>
      <c r="C294" s="42">
        <v>43616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6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2" t="s">
        <v>935</v>
      </c>
      <c r="AT294" s="63">
        <v>43619</v>
      </c>
      <c r="AU294" s="63">
        <v>43619</v>
      </c>
      <c r="AV294" s="39" t="s">
        <v>2583</v>
      </c>
    </row>
    <row r="295" spans="1:48" s="9" customFormat="1" x14ac:dyDescent="0.25">
      <c r="A295" s="41">
        <v>2019</v>
      </c>
      <c r="B295" s="42">
        <v>43586</v>
      </c>
      <c r="C295" s="42">
        <v>43616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6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2" t="s">
        <v>935</v>
      </c>
      <c r="AT295" s="63">
        <v>43619</v>
      </c>
      <c r="AU295" s="63">
        <v>43619</v>
      </c>
      <c r="AV295" s="39" t="s">
        <v>2583</v>
      </c>
    </row>
    <row r="296" spans="1:48" s="9" customFormat="1" x14ac:dyDescent="0.25">
      <c r="A296" s="41">
        <v>2019</v>
      </c>
      <c r="B296" s="42">
        <v>43586</v>
      </c>
      <c r="C296" s="42">
        <v>43616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6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2" t="s">
        <v>935</v>
      </c>
      <c r="AT296" s="63">
        <v>43619</v>
      </c>
      <c r="AU296" s="63">
        <v>43619</v>
      </c>
      <c r="AV296" s="39" t="s">
        <v>2583</v>
      </c>
    </row>
    <row r="297" spans="1:48" s="9" customFormat="1" x14ac:dyDescent="0.25">
      <c r="A297" s="41">
        <v>2019</v>
      </c>
      <c r="B297" s="42">
        <v>43586</v>
      </c>
      <c r="C297" s="42">
        <v>43616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6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2" t="s">
        <v>935</v>
      </c>
      <c r="AT297" s="63">
        <v>43619</v>
      </c>
      <c r="AU297" s="63">
        <v>43619</v>
      </c>
      <c r="AV297" s="39" t="s">
        <v>2583</v>
      </c>
    </row>
    <row r="298" spans="1:48" s="9" customFormat="1" x14ac:dyDescent="0.25">
      <c r="A298" s="41">
        <v>2019</v>
      </c>
      <c r="B298" s="42">
        <v>43586</v>
      </c>
      <c r="C298" s="42">
        <v>43616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6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2" t="s">
        <v>935</v>
      </c>
      <c r="AT298" s="63">
        <v>43619</v>
      </c>
      <c r="AU298" s="63">
        <v>43619</v>
      </c>
      <c r="AV298" s="39" t="s">
        <v>2583</v>
      </c>
    </row>
    <row r="299" spans="1:48" s="9" customFormat="1" x14ac:dyDescent="0.25">
      <c r="A299" s="41">
        <v>2019</v>
      </c>
      <c r="B299" s="42">
        <v>43586</v>
      </c>
      <c r="C299" s="42">
        <v>43616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6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2" t="s">
        <v>935</v>
      </c>
      <c r="AT299" s="63">
        <v>43619</v>
      </c>
      <c r="AU299" s="63">
        <v>43619</v>
      </c>
      <c r="AV299" s="39" t="s">
        <v>2583</v>
      </c>
    </row>
    <row r="300" spans="1:48" s="9" customFormat="1" x14ac:dyDescent="0.25">
      <c r="A300" s="41">
        <v>2019</v>
      </c>
      <c r="B300" s="42">
        <v>43586</v>
      </c>
      <c r="C300" s="42">
        <v>43616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6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2" t="s">
        <v>935</v>
      </c>
      <c r="AT300" s="63">
        <v>43619</v>
      </c>
      <c r="AU300" s="63">
        <v>43619</v>
      </c>
      <c r="AV300" s="39" t="s">
        <v>2583</v>
      </c>
    </row>
    <row r="301" spans="1:48" s="9" customFormat="1" x14ac:dyDescent="0.25">
      <c r="A301" s="41">
        <v>2019</v>
      </c>
      <c r="B301" s="42">
        <v>43586</v>
      </c>
      <c r="C301" s="42">
        <v>43616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6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2" t="s">
        <v>935</v>
      </c>
      <c r="AT301" s="63">
        <v>43619</v>
      </c>
      <c r="AU301" s="63">
        <v>43619</v>
      </c>
      <c r="AV301" s="39" t="s">
        <v>2583</v>
      </c>
    </row>
    <row r="302" spans="1:48" s="9" customFormat="1" x14ac:dyDescent="0.25">
      <c r="A302" s="41">
        <v>2019</v>
      </c>
      <c r="B302" s="42">
        <v>43586</v>
      </c>
      <c r="C302" s="42">
        <v>43616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6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2" t="s">
        <v>935</v>
      </c>
      <c r="AT302" s="63">
        <v>43619</v>
      </c>
      <c r="AU302" s="63">
        <v>43619</v>
      </c>
      <c r="AV302" s="39" t="s">
        <v>2583</v>
      </c>
    </row>
    <row r="303" spans="1:48" s="9" customFormat="1" x14ac:dyDescent="0.25">
      <c r="A303" s="41">
        <v>2019</v>
      </c>
      <c r="B303" s="42">
        <v>43586</v>
      </c>
      <c r="C303" s="42">
        <v>43616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6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2" t="s">
        <v>935</v>
      </c>
      <c r="AT303" s="63">
        <v>43619</v>
      </c>
      <c r="AU303" s="63">
        <v>43619</v>
      </c>
      <c r="AV303" s="39" t="s">
        <v>2583</v>
      </c>
    </row>
    <row r="304" spans="1:48" s="9" customFormat="1" x14ac:dyDescent="0.25">
      <c r="A304" s="41">
        <v>2019</v>
      </c>
      <c r="B304" s="42">
        <v>43586</v>
      </c>
      <c r="C304" s="42">
        <v>43616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6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2" t="s">
        <v>935</v>
      </c>
      <c r="AT304" s="63">
        <v>43619</v>
      </c>
      <c r="AU304" s="63">
        <v>43619</v>
      </c>
      <c r="AV304" s="39" t="s">
        <v>2583</v>
      </c>
    </row>
    <row r="305" spans="1:48" s="9" customFormat="1" x14ac:dyDescent="0.25">
      <c r="A305" s="41">
        <v>2019</v>
      </c>
      <c r="B305" s="42">
        <v>43586</v>
      </c>
      <c r="C305" s="42">
        <v>43616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6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2" t="s">
        <v>935</v>
      </c>
      <c r="AT305" s="63">
        <v>43619</v>
      </c>
      <c r="AU305" s="63">
        <v>43619</v>
      </c>
      <c r="AV305" s="39" t="s">
        <v>2583</v>
      </c>
    </row>
    <row r="306" spans="1:48" s="9" customFormat="1" x14ac:dyDescent="0.25">
      <c r="A306" s="41">
        <v>2019</v>
      </c>
      <c r="B306" s="42">
        <v>43586</v>
      </c>
      <c r="C306" s="42">
        <v>43616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6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2" t="s">
        <v>935</v>
      </c>
      <c r="AT306" s="63">
        <v>43619</v>
      </c>
      <c r="AU306" s="63">
        <v>43619</v>
      </c>
      <c r="AV306" s="39" t="s">
        <v>2583</v>
      </c>
    </row>
    <row r="307" spans="1:48" s="9" customFormat="1" x14ac:dyDescent="0.25">
      <c r="A307" s="41">
        <v>2019</v>
      </c>
      <c r="B307" s="42">
        <v>43586</v>
      </c>
      <c r="C307" s="42">
        <v>43616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6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2" t="s">
        <v>935</v>
      </c>
      <c r="AT307" s="63">
        <v>43619</v>
      </c>
      <c r="AU307" s="63">
        <v>43619</v>
      </c>
      <c r="AV307" s="39" t="s">
        <v>2583</v>
      </c>
    </row>
    <row r="308" spans="1:48" s="9" customFormat="1" x14ac:dyDescent="0.25">
      <c r="A308" s="41">
        <v>2019</v>
      </c>
      <c r="B308" s="42">
        <v>43586</v>
      </c>
      <c r="C308" s="42">
        <v>43616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6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2" t="s">
        <v>935</v>
      </c>
      <c r="AT308" s="63">
        <v>43619</v>
      </c>
      <c r="AU308" s="63">
        <v>43619</v>
      </c>
      <c r="AV308" s="39" t="s">
        <v>2583</v>
      </c>
    </row>
    <row r="309" spans="1:48" s="9" customFormat="1" x14ac:dyDescent="0.25">
      <c r="A309" s="41">
        <v>2019</v>
      </c>
      <c r="B309" s="42">
        <v>43586</v>
      </c>
      <c r="C309" s="42">
        <v>43616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6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2" t="s">
        <v>935</v>
      </c>
      <c r="AT309" s="63">
        <v>43619</v>
      </c>
      <c r="AU309" s="63">
        <v>43619</v>
      </c>
      <c r="AV309" s="39" t="s">
        <v>2583</v>
      </c>
    </row>
    <row r="310" spans="1:48" s="9" customFormat="1" x14ac:dyDescent="0.25">
      <c r="A310" s="41">
        <v>2019</v>
      </c>
      <c r="B310" s="42">
        <v>43586</v>
      </c>
      <c r="C310" s="42">
        <v>43616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6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2" t="s">
        <v>935</v>
      </c>
      <c r="AT310" s="63">
        <v>43619</v>
      </c>
      <c r="AU310" s="63">
        <v>43619</v>
      </c>
      <c r="AV310" s="39" t="s">
        <v>2583</v>
      </c>
    </row>
    <row r="311" spans="1:48" s="9" customFormat="1" x14ac:dyDescent="0.25">
      <c r="A311" s="41">
        <v>2019</v>
      </c>
      <c r="B311" s="42">
        <v>43586</v>
      </c>
      <c r="C311" s="42">
        <v>43616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6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2" t="s">
        <v>935</v>
      </c>
      <c r="AT311" s="63">
        <v>43619</v>
      </c>
      <c r="AU311" s="63">
        <v>43619</v>
      </c>
      <c r="AV311" s="39" t="s">
        <v>2583</v>
      </c>
    </row>
    <row r="312" spans="1:48" s="9" customFormat="1" x14ac:dyDescent="0.25">
      <c r="A312" s="41">
        <v>2019</v>
      </c>
      <c r="B312" s="42">
        <v>43586</v>
      </c>
      <c r="C312" s="42">
        <v>43616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6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2" t="s">
        <v>935</v>
      </c>
      <c r="AT312" s="63">
        <v>43619</v>
      </c>
      <c r="AU312" s="63">
        <v>43619</v>
      </c>
      <c r="AV312" s="39" t="s">
        <v>2583</v>
      </c>
    </row>
    <row r="313" spans="1:48" s="9" customFormat="1" x14ac:dyDescent="0.25">
      <c r="A313" s="41">
        <v>2019</v>
      </c>
      <c r="B313" s="42">
        <v>43586</v>
      </c>
      <c r="C313" s="42">
        <v>43616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6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2" t="s">
        <v>935</v>
      </c>
      <c r="AT313" s="63">
        <v>43619</v>
      </c>
      <c r="AU313" s="63">
        <v>43619</v>
      </c>
      <c r="AV313" s="39" t="s">
        <v>2583</v>
      </c>
    </row>
    <row r="314" spans="1:48" s="9" customFormat="1" x14ac:dyDescent="0.25">
      <c r="A314" s="41">
        <v>2019</v>
      </c>
      <c r="B314" s="42">
        <v>43586</v>
      </c>
      <c r="C314" s="42">
        <v>43616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6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2" t="s">
        <v>935</v>
      </c>
      <c r="AT314" s="63">
        <v>43619</v>
      </c>
      <c r="AU314" s="63">
        <v>43619</v>
      </c>
      <c r="AV314" s="39" t="s">
        <v>2583</v>
      </c>
    </row>
    <row r="315" spans="1:48" s="9" customFormat="1" x14ac:dyDescent="0.25">
      <c r="A315" s="41">
        <v>2019</v>
      </c>
      <c r="B315" s="42">
        <v>43586</v>
      </c>
      <c r="C315" s="42">
        <v>43616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6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2" t="s">
        <v>935</v>
      </c>
      <c r="AT315" s="63">
        <v>43619</v>
      </c>
      <c r="AU315" s="63">
        <v>43619</v>
      </c>
      <c r="AV315" s="39" t="s">
        <v>2583</v>
      </c>
    </row>
    <row r="316" spans="1:48" s="9" customFormat="1" x14ac:dyDescent="0.25">
      <c r="A316" s="41">
        <v>2019</v>
      </c>
      <c r="B316" s="42">
        <v>43586</v>
      </c>
      <c r="C316" s="42">
        <v>43616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6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2" t="s">
        <v>935</v>
      </c>
      <c r="AT316" s="63">
        <v>43619</v>
      </c>
      <c r="AU316" s="63">
        <v>43619</v>
      </c>
      <c r="AV316" s="39" t="s">
        <v>2583</v>
      </c>
    </row>
    <row r="317" spans="1:48" s="9" customFormat="1" x14ac:dyDescent="0.25">
      <c r="A317" s="41">
        <v>2019</v>
      </c>
      <c r="B317" s="42">
        <v>43586</v>
      </c>
      <c r="C317" s="42">
        <v>43616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6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2" t="s">
        <v>935</v>
      </c>
      <c r="AT317" s="63">
        <v>43619</v>
      </c>
      <c r="AU317" s="63">
        <v>43619</v>
      </c>
      <c r="AV317" s="39" t="s">
        <v>2583</v>
      </c>
    </row>
    <row r="318" spans="1:48" s="9" customFormat="1" x14ac:dyDescent="0.25">
      <c r="A318" s="41">
        <v>2019</v>
      </c>
      <c r="B318" s="42">
        <v>43586</v>
      </c>
      <c r="C318" s="42">
        <v>43616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6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2" t="s">
        <v>935</v>
      </c>
      <c r="AT318" s="63">
        <v>43619</v>
      </c>
      <c r="AU318" s="63">
        <v>43619</v>
      </c>
      <c r="AV318" s="39" t="s">
        <v>2583</v>
      </c>
    </row>
    <row r="319" spans="1:48" s="9" customFormat="1" x14ac:dyDescent="0.25">
      <c r="A319" s="41">
        <v>2019</v>
      </c>
      <c r="B319" s="42">
        <v>43586</v>
      </c>
      <c r="C319" s="42">
        <v>43616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6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2" t="s">
        <v>935</v>
      </c>
      <c r="AT319" s="63">
        <v>43619</v>
      </c>
      <c r="AU319" s="63">
        <v>43619</v>
      </c>
      <c r="AV319" s="39" t="s">
        <v>2583</v>
      </c>
    </row>
    <row r="320" spans="1:48" s="9" customFormat="1" x14ac:dyDescent="0.25">
      <c r="A320" s="41">
        <v>2019</v>
      </c>
      <c r="B320" s="42">
        <v>43586</v>
      </c>
      <c r="C320" s="42">
        <v>43616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6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2" t="s">
        <v>935</v>
      </c>
      <c r="AT320" s="63">
        <v>43619</v>
      </c>
      <c r="AU320" s="63">
        <v>43619</v>
      </c>
      <c r="AV320" s="39" t="s">
        <v>2583</v>
      </c>
    </row>
    <row r="321" spans="1:48" s="9" customFormat="1" x14ac:dyDescent="0.25">
      <c r="A321" s="41">
        <v>2019</v>
      </c>
      <c r="B321" s="42">
        <v>43586</v>
      </c>
      <c r="C321" s="42">
        <v>43616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6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2" t="s">
        <v>935</v>
      </c>
      <c r="AT321" s="63">
        <v>43619</v>
      </c>
      <c r="AU321" s="63">
        <v>43619</v>
      </c>
      <c r="AV321" s="39" t="s">
        <v>2583</v>
      </c>
    </row>
    <row r="322" spans="1:48" s="9" customFormat="1" x14ac:dyDescent="0.25">
      <c r="A322" s="41">
        <v>2019</v>
      </c>
      <c r="B322" s="42">
        <v>43586</v>
      </c>
      <c r="C322" s="42">
        <v>43616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6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2" t="s">
        <v>935</v>
      </c>
      <c r="AT322" s="63">
        <v>43619</v>
      </c>
      <c r="AU322" s="63">
        <v>43619</v>
      </c>
      <c r="AV322" s="39" t="s">
        <v>2583</v>
      </c>
    </row>
    <row r="323" spans="1:48" s="9" customFormat="1" x14ac:dyDescent="0.25">
      <c r="A323" s="41">
        <v>2019</v>
      </c>
      <c r="B323" s="42">
        <v>43586</v>
      </c>
      <c r="C323" s="42">
        <v>43616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6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2" t="s">
        <v>935</v>
      </c>
      <c r="AT323" s="63">
        <v>43619</v>
      </c>
      <c r="AU323" s="63">
        <v>43619</v>
      </c>
      <c r="AV323" s="39" t="s">
        <v>2583</v>
      </c>
    </row>
    <row r="324" spans="1:48" s="9" customFormat="1" x14ac:dyDescent="0.25">
      <c r="A324" s="41">
        <v>2019</v>
      </c>
      <c r="B324" s="42">
        <v>43586</v>
      </c>
      <c r="C324" s="42">
        <v>43616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6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2" t="s">
        <v>935</v>
      </c>
      <c r="AT324" s="63">
        <v>43619</v>
      </c>
      <c r="AU324" s="63">
        <v>43619</v>
      </c>
      <c r="AV324" s="39" t="s">
        <v>2583</v>
      </c>
    </row>
    <row r="325" spans="1:48" s="9" customFormat="1" x14ac:dyDescent="0.25">
      <c r="A325" s="41">
        <v>2019</v>
      </c>
      <c r="B325" s="42">
        <v>43586</v>
      </c>
      <c r="C325" s="42">
        <v>43616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6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2" t="s">
        <v>935</v>
      </c>
      <c r="AT325" s="63">
        <v>43619</v>
      </c>
      <c r="AU325" s="63">
        <v>43619</v>
      </c>
      <c r="AV325" s="39" t="s">
        <v>2583</v>
      </c>
    </row>
    <row r="326" spans="1:48" s="9" customFormat="1" x14ac:dyDescent="0.25">
      <c r="A326" s="41">
        <v>2019</v>
      </c>
      <c r="B326" s="42">
        <v>43586</v>
      </c>
      <c r="C326" s="42">
        <v>43616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6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2" t="s">
        <v>935</v>
      </c>
      <c r="AT326" s="63">
        <v>43619</v>
      </c>
      <c r="AU326" s="63">
        <v>43619</v>
      </c>
      <c r="AV326" s="39" t="s">
        <v>2583</v>
      </c>
    </row>
    <row r="327" spans="1:48" s="9" customFormat="1" x14ac:dyDescent="0.25">
      <c r="A327" s="41">
        <v>2019</v>
      </c>
      <c r="B327" s="42">
        <v>43586</v>
      </c>
      <c r="C327" s="42">
        <v>43616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6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2" t="s">
        <v>935</v>
      </c>
      <c r="AT327" s="63">
        <v>43619</v>
      </c>
      <c r="AU327" s="63">
        <v>43619</v>
      </c>
      <c r="AV327" s="39" t="s">
        <v>2583</v>
      </c>
    </row>
    <row r="328" spans="1:48" s="9" customFormat="1" x14ac:dyDescent="0.25">
      <c r="A328" s="41">
        <v>2019</v>
      </c>
      <c r="B328" s="42">
        <v>43586</v>
      </c>
      <c r="C328" s="42">
        <v>43616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6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2" t="s">
        <v>935</v>
      </c>
      <c r="AT328" s="63">
        <v>43619</v>
      </c>
      <c r="AU328" s="63">
        <v>43619</v>
      </c>
      <c r="AV328" s="39" t="s">
        <v>2583</v>
      </c>
    </row>
    <row r="329" spans="1:48" s="9" customFormat="1" x14ac:dyDescent="0.25">
      <c r="A329" s="41">
        <v>2019</v>
      </c>
      <c r="B329" s="42">
        <v>43586</v>
      </c>
      <c r="C329" s="42">
        <v>43616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6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2" t="s">
        <v>935</v>
      </c>
      <c r="AT329" s="63">
        <v>43619</v>
      </c>
      <c r="AU329" s="63">
        <v>43619</v>
      </c>
      <c r="AV329" s="39" t="s">
        <v>2583</v>
      </c>
    </row>
    <row r="330" spans="1:48" s="9" customFormat="1" x14ac:dyDescent="0.25">
      <c r="A330" s="41">
        <v>2019</v>
      </c>
      <c r="B330" s="42">
        <v>43586</v>
      </c>
      <c r="C330" s="42">
        <v>43616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6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2" t="s">
        <v>935</v>
      </c>
      <c r="AT330" s="63">
        <v>43619</v>
      </c>
      <c r="AU330" s="63">
        <v>43619</v>
      </c>
      <c r="AV330" s="39" t="s">
        <v>2583</v>
      </c>
    </row>
    <row r="331" spans="1:48" s="9" customFormat="1" x14ac:dyDescent="0.25">
      <c r="A331" s="41">
        <v>2019</v>
      </c>
      <c r="B331" s="42">
        <v>43586</v>
      </c>
      <c r="C331" s="42">
        <v>43616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6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2" t="s">
        <v>935</v>
      </c>
      <c r="AT331" s="63">
        <v>43619</v>
      </c>
      <c r="AU331" s="63">
        <v>43619</v>
      </c>
      <c r="AV331" s="39" t="s">
        <v>2583</v>
      </c>
    </row>
    <row r="332" spans="1:48" s="9" customFormat="1" x14ac:dyDescent="0.25">
      <c r="A332" s="41">
        <v>2019</v>
      </c>
      <c r="B332" s="42">
        <v>43586</v>
      </c>
      <c r="C332" s="42">
        <v>43616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6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2" t="s">
        <v>935</v>
      </c>
      <c r="AT332" s="63">
        <v>43619</v>
      </c>
      <c r="AU332" s="63">
        <v>43619</v>
      </c>
      <c r="AV332" s="39" t="s">
        <v>2583</v>
      </c>
    </row>
    <row r="333" spans="1:48" s="9" customFormat="1" x14ac:dyDescent="0.25">
      <c r="A333" s="41">
        <v>2019</v>
      </c>
      <c r="B333" s="42">
        <v>43586</v>
      </c>
      <c r="C333" s="42">
        <v>43616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6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2" t="s">
        <v>935</v>
      </c>
      <c r="AT333" s="63">
        <v>43619</v>
      </c>
      <c r="AU333" s="63">
        <v>43619</v>
      </c>
      <c r="AV333" s="39" t="s">
        <v>2583</v>
      </c>
    </row>
    <row r="334" spans="1:48" s="9" customFormat="1" x14ac:dyDescent="0.25">
      <c r="A334" s="41">
        <v>2019</v>
      </c>
      <c r="B334" s="42">
        <v>43586</v>
      </c>
      <c r="C334" s="42">
        <v>43616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6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2" t="s">
        <v>935</v>
      </c>
      <c r="AT334" s="63">
        <v>43619</v>
      </c>
      <c r="AU334" s="63">
        <v>43619</v>
      </c>
      <c r="AV334" s="39" t="s">
        <v>2583</v>
      </c>
    </row>
    <row r="335" spans="1:48" s="9" customFormat="1" x14ac:dyDescent="0.25">
      <c r="A335" s="41">
        <v>2019</v>
      </c>
      <c r="B335" s="42">
        <v>43586</v>
      </c>
      <c r="C335" s="42">
        <v>43616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6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2" t="s">
        <v>935</v>
      </c>
      <c r="AT335" s="63">
        <v>43619</v>
      </c>
      <c r="AU335" s="63">
        <v>43619</v>
      </c>
      <c r="AV335" s="39" t="s">
        <v>2583</v>
      </c>
    </row>
    <row r="336" spans="1:48" s="9" customFormat="1" x14ac:dyDescent="0.25">
      <c r="A336" s="41">
        <v>2019</v>
      </c>
      <c r="B336" s="42">
        <v>43586</v>
      </c>
      <c r="C336" s="42">
        <v>43616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6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2" t="s">
        <v>935</v>
      </c>
      <c r="AT336" s="63">
        <v>43619</v>
      </c>
      <c r="AU336" s="63">
        <v>43619</v>
      </c>
      <c r="AV336" s="39" t="s">
        <v>2583</v>
      </c>
    </row>
    <row r="337" spans="1:48" s="9" customFormat="1" x14ac:dyDescent="0.25">
      <c r="A337" s="41">
        <v>2019</v>
      </c>
      <c r="B337" s="42">
        <v>43586</v>
      </c>
      <c r="C337" s="42">
        <v>43616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6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2" t="s">
        <v>935</v>
      </c>
      <c r="AT337" s="63">
        <v>43619</v>
      </c>
      <c r="AU337" s="63">
        <v>43619</v>
      </c>
      <c r="AV337" s="39" t="s">
        <v>2583</v>
      </c>
    </row>
    <row r="338" spans="1:48" s="9" customFormat="1" x14ac:dyDescent="0.25">
      <c r="A338" s="41">
        <v>2019</v>
      </c>
      <c r="B338" s="42">
        <v>43586</v>
      </c>
      <c r="C338" s="42">
        <v>43616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6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2" t="s">
        <v>935</v>
      </c>
      <c r="AT338" s="63">
        <v>43619</v>
      </c>
      <c r="AU338" s="63">
        <v>43619</v>
      </c>
      <c r="AV338" s="39" t="s">
        <v>2583</v>
      </c>
    </row>
    <row r="339" spans="1:48" s="9" customFormat="1" x14ac:dyDescent="0.25">
      <c r="A339" s="41">
        <v>2019</v>
      </c>
      <c r="B339" s="42">
        <v>43586</v>
      </c>
      <c r="C339" s="42">
        <v>43616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6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2" t="s">
        <v>935</v>
      </c>
      <c r="AT339" s="63">
        <v>43619</v>
      </c>
      <c r="AU339" s="63">
        <v>43619</v>
      </c>
      <c r="AV339" s="39" t="s">
        <v>2583</v>
      </c>
    </row>
    <row r="340" spans="1:48" s="18" customFormat="1" x14ac:dyDescent="0.25">
      <c r="A340" s="41">
        <v>2019</v>
      </c>
      <c r="B340" s="42">
        <v>43586</v>
      </c>
      <c r="C340" s="42">
        <v>43616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6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2" t="s">
        <v>935</v>
      </c>
      <c r="AT340" s="63">
        <v>43619</v>
      </c>
      <c r="AU340" s="63">
        <v>43619</v>
      </c>
      <c r="AV340" s="39" t="s">
        <v>2583</v>
      </c>
    </row>
    <row r="341" spans="1:48" s="18" customFormat="1" x14ac:dyDescent="0.25">
      <c r="A341" s="41">
        <v>2019</v>
      </c>
      <c r="B341" s="42">
        <v>43586</v>
      </c>
      <c r="C341" s="42">
        <v>43616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6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2" t="s">
        <v>935</v>
      </c>
      <c r="AT341" s="63">
        <v>43619</v>
      </c>
      <c r="AU341" s="63">
        <v>43619</v>
      </c>
      <c r="AV341" s="39" t="s">
        <v>2583</v>
      </c>
    </row>
    <row r="342" spans="1:48" s="18" customFormat="1" x14ac:dyDescent="0.25">
      <c r="A342" s="41">
        <v>2019</v>
      </c>
      <c r="B342" s="42">
        <v>43586</v>
      </c>
      <c r="C342" s="42">
        <v>43616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6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2" t="s">
        <v>935</v>
      </c>
      <c r="AT342" s="63">
        <v>43619</v>
      </c>
      <c r="AU342" s="63">
        <v>43619</v>
      </c>
      <c r="AV342" s="39" t="s">
        <v>2583</v>
      </c>
    </row>
    <row r="343" spans="1:48" s="18" customFormat="1" x14ac:dyDescent="0.25">
      <c r="A343" s="41">
        <v>2019</v>
      </c>
      <c r="B343" s="42">
        <v>43586</v>
      </c>
      <c r="C343" s="42">
        <v>43616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6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2" t="s">
        <v>935</v>
      </c>
      <c r="AT343" s="63">
        <v>43619</v>
      </c>
      <c r="AU343" s="63">
        <v>43619</v>
      </c>
      <c r="AV343" s="39" t="s">
        <v>2583</v>
      </c>
    </row>
    <row r="344" spans="1:48" s="18" customFormat="1" x14ac:dyDescent="0.25">
      <c r="A344" s="41">
        <v>2019</v>
      </c>
      <c r="B344" s="42">
        <v>43586</v>
      </c>
      <c r="C344" s="42">
        <v>43616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6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2" t="s">
        <v>935</v>
      </c>
      <c r="AT344" s="63">
        <v>43619</v>
      </c>
      <c r="AU344" s="63">
        <v>43619</v>
      </c>
      <c r="AV344" s="39" t="s">
        <v>2583</v>
      </c>
    </row>
    <row r="345" spans="1:48" s="18" customFormat="1" x14ac:dyDescent="0.25">
      <c r="A345" s="41">
        <v>2019</v>
      </c>
      <c r="B345" s="42">
        <v>43586</v>
      </c>
      <c r="C345" s="42">
        <v>43616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6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2" t="s">
        <v>935</v>
      </c>
      <c r="AT345" s="63">
        <v>43619</v>
      </c>
      <c r="AU345" s="63">
        <v>43619</v>
      </c>
      <c r="AV345" s="39" t="s">
        <v>2583</v>
      </c>
    </row>
    <row r="346" spans="1:48" s="18" customFormat="1" x14ac:dyDescent="0.25">
      <c r="A346" s="41">
        <v>2019</v>
      </c>
      <c r="B346" s="42">
        <v>43586</v>
      </c>
      <c r="C346" s="42">
        <v>43616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6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2" t="s">
        <v>935</v>
      </c>
      <c r="AT346" s="63">
        <v>43619</v>
      </c>
      <c r="AU346" s="63">
        <v>43619</v>
      </c>
      <c r="AV346" s="39" t="s">
        <v>2583</v>
      </c>
    </row>
    <row r="347" spans="1:48" s="18" customFormat="1" x14ac:dyDescent="0.25">
      <c r="A347" s="41">
        <v>2019</v>
      </c>
      <c r="B347" s="42">
        <v>43586</v>
      </c>
      <c r="C347" s="42">
        <v>43616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6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2" t="s">
        <v>935</v>
      </c>
      <c r="AT347" s="63">
        <v>43619</v>
      </c>
      <c r="AU347" s="63">
        <v>43619</v>
      </c>
      <c r="AV347" s="39" t="s">
        <v>2583</v>
      </c>
    </row>
    <row r="348" spans="1:48" s="18" customFormat="1" x14ac:dyDescent="0.25">
      <c r="A348" s="41">
        <v>2019</v>
      </c>
      <c r="B348" s="42">
        <v>43586</v>
      </c>
      <c r="C348" s="42">
        <v>43616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6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2" t="s">
        <v>935</v>
      </c>
      <c r="AT348" s="63">
        <v>43619</v>
      </c>
      <c r="AU348" s="63">
        <v>43619</v>
      </c>
      <c r="AV348" s="39" t="s">
        <v>2583</v>
      </c>
    </row>
    <row r="349" spans="1:48" s="18" customFormat="1" x14ac:dyDescent="0.25">
      <c r="A349" s="41">
        <v>2019</v>
      </c>
      <c r="B349" s="42">
        <v>43586</v>
      </c>
      <c r="C349" s="42">
        <v>43616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6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2" t="s">
        <v>935</v>
      </c>
      <c r="AT349" s="63">
        <v>43619</v>
      </c>
      <c r="AU349" s="63">
        <v>43619</v>
      </c>
      <c r="AV349" s="39" t="s">
        <v>2583</v>
      </c>
    </row>
    <row r="350" spans="1:48" s="18" customFormat="1" x14ac:dyDescent="0.25">
      <c r="A350" s="41">
        <v>2019</v>
      </c>
      <c r="B350" s="42">
        <v>43586</v>
      </c>
      <c r="C350" s="42">
        <v>43616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6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2" t="s">
        <v>935</v>
      </c>
      <c r="AT350" s="63">
        <v>43619</v>
      </c>
      <c r="AU350" s="63">
        <v>43619</v>
      </c>
      <c r="AV350" s="39" t="s">
        <v>2583</v>
      </c>
    </row>
    <row r="351" spans="1:48" s="18" customFormat="1" x14ac:dyDescent="0.25">
      <c r="A351" s="41">
        <v>2019</v>
      </c>
      <c r="B351" s="42">
        <v>43586</v>
      </c>
      <c r="C351" s="42">
        <v>43616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6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2" t="s">
        <v>935</v>
      </c>
      <c r="AT351" s="63">
        <v>43619</v>
      </c>
      <c r="AU351" s="63">
        <v>43619</v>
      </c>
      <c r="AV351" s="39" t="s">
        <v>2583</v>
      </c>
    </row>
    <row r="352" spans="1:48" s="18" customFormat="1" x14ac:dyDescent="0.25">
      <c r="A352" s="41">
        <v>2019</v>
      </c>
      <c r="B352" s="42">
        <v>43586</v>
      </c>
      <c r="C352" s="42">
        <v>43616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6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2" t="s">
        <v>935</v>
      </c>
      <c r="AT352" s="63">
        <v>43619</v>
      </c>
      <c r="AU352" s="63">
        <v>43619</v>
      </c>
      <c r="AV352" s="39" t="s">
        <v>2583</v>
      </c>
    </row>
    <row r="353" spans="1:48" s="43" customFormat="1" x14ac:dyDescent="0.25">
      <c r="A353" s="41">
        <v>2019</v>
      </c>
      <c r="B353" s="42">
        <v>43586</v>
      </c>
      <c r="C353" s="42">
        <v>43616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3">
        <v>1040</v>
      </c>
      <c r="T353" s="43" t="s">
        <v>2531</v>
      </c>
      <c r="U353" s="9" t="s">
        <v>176</v>
      </c>
      <c r="V353" s="9" t="s">
        <v>1541</v>
      </c>
      <c r="W353" s="44">
        <v>1</v>
      </c>
      <c r="X353" s="6" t="s">
        <v>122</v>
      </c>
      <c r="Y353" s="44">
        <v>28</v>
      </c>
      <c r="Z353" s="6" t="s">
        <v>122</v>
      </c>
      <c r="AA353" s="44">
        <v>24</v>
      </c>
      <c r="AB353" s="6" t="s">
        <v>122</v>
      </c>
      <c r="AC353" s="44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5" t="s">
        <v>2582</v>
      </c>
      <c r="AR353" s="45" t="s">
        <v>2582</v>
      </c>
      <c r="AS353" s="62" t="s">
        <v>935</v>
      </c>
      <c r="AT353" s="63">
        <v>43619</v>
      </c>
      <c r="AU353" s="63">
        <v>43619</v>
      </c>
      <c r="AV353" s="39" t="s">
        <v>2583</v>
      </c>
    </row>
    <row r="354" spans="1:48" s="43" customFormat="1" x14ac:dyDescent="0.25">
      <c r="A354" s="41">
        <v>2019</v>
      </c>
      <c r="B354" s="42">
        <v>43586</v>
      </c>
      <c r="C354" s="42">
        <v>43616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3">
        <v>190</v>
      </c>
      <c r="T354" s="43" t="s">
        <v>2531</v>
      </c>
      <c r="U354" s="9" t="s">
        <v>180</v>
      </c>
      <c r="V354" s="9" t="s">
        <v>1244</v>
      </c>
      <c r="W354" s="44">
        <v>1</v>
      </c>
      <c r="X354" s="6" t="s">
        <v>122</v>
      </c>
      <c r="Y354" s="44">
        <v>28</v>
      </c>
      <c r="Z354" s="6" t="s">
        <v>122</v>
      </c>
      <c r="AA354" s="44">
        <v>24</v>
      </c>
      <c r="AB354" s="6" t="s">
        <v>122</v>
      </c>
      <c r="AC354" s="43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5" t="s">
        <v>2582</v>
      </c>
      <c r="AR354" s="45" t="s">
        <v>2582</v>
      </c>
      <c r="AS354" s="62" t="s">
        <v>935</v>
      </c>
      <c r="AT354" s="63">
        <v>43619</v>
      </c>
      <c r="AU354" s="63">
        <v>43619</v>
      </c>
      <c r="AV354" s="39" t="s">
        <v>2583</v>
      </c>
    </row>
    <row r="355" spans="1:48" s="43" customFormat="1" x14ac:dyDescent="0.25">
      <c r="A355" s="41">
        <v>2019</v>
      </c>
      <c r="B355" s="42">
        <v>43586</v>
      </c>
      <c r="C355" s="42">
        <v>43616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3">
        <v>2416</v>
      </c>
      <c r="T355" s="43" t="s">
        <v>228</v>
      </c>
      <c r="U355" s="9" t="s">
        <v>189</v>
      </c>
      <c r="V355" s="9" t="s">
        <v>1148</v>
      </c>
      <c r="W355" s="44">
        <v>1</v>
      </c>
      <c r="X355" s="6" t="s">
        <v>122</v>
      </c>
      <c r="Y355" s="44">
        <v>28</v>
      </c>
      <c r="Z355" s="6" t="s">
        <v>122</v>
      </c>
      <c r="AA355" s="44">
        <v>24</v>
      </c>
      <c r="AB355" s="6" t="s">
        <v>122</v>
      </c>
      <c r="AC355" s="43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5" t="s">
        <v>2582</v>
      </c>
      <c r="AR355" s="45" t="s">
        <v>2582</v>
      </c>
      <c r="AS355" s="62" t="s">
        <v>935</v>
      </c>
      <c r="AT355" s="63">
        <v>43619</v>
      </c>
      <c r="AU355" s="63">
        <v>43619</v>
      </c>
      <c r="AV355" s="39" t="s">
        <v>2583</v>
      </c>
    </row>
    <row r="356" spans="1:48" s="43" customFormat="1" x14ac:dyDescent="0.25">
      <c r="A356" s="41">
        <v>2019</v>
      </c>
      <c r="B356" s="42">
        <v>43586</v>
      </c>
      <c r="C356" s="42">
        <v>43616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3">
        <v>375</v>
      </c>
      <c r="T356" s="43" t="s">
        <v>2531</v>
      </c>
      <c r="U356" s="9" t="s">
        <v>176</v>
      </c>
      <c r="V356" s="9" t="s">
        <v>1077</v>
      </c>
      <c r="W356" s="44">
        <v>1</v>
      </c>
      <c r="X356" s="6" t="s">
        <v>122</v>
      </c>
      <c r="Y356" s="44">
        <v>28</v>
      </c>
      <c r="Z356" s="6" t="s">
        <v>122</v>
      </c>
      <c r="AA356" s="44">
        <v>24</v>
      </c>
      <c r="AB356" s="6" t="s">
        <v>122</v>
      </c>
      <c r="AC356" s="44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5" t="s">
        <v>2582</v>
      </c>
      <c r="AR356" s="45" t="s">
        <v>2582</v>
      </c>
      <c r="AS356" s="62" t="s">
        <v>935</v>
      </c>
      <c r="AT356" s="63">
        <v>43619</v>
      </c>
      <c r="AU356" s="63">
        <v>43619</v>
      </c>
      <c r="AV356" s="39" t="s">
        <v>2583</v>
      </c>
    </row>
    <row r="357" spans="1:48" s="43" customFormat="1" x14ac:dyDescent="0.25">
      <c r="A357" s="41">
        <v>2019</v>
      </c>
      <c r="B357" s="42">
        <v>43586</v>
      </c>
      <c r="C357" s="42">
        <v>43616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3">
        <v>107</v>
      </c>
      <c r="T357" s="43" t="s">
        <v>2531</v>
      </c>
      <c r="U357" s="9" t="s">
        <v>180</v>
      </c>
      <c r="V357" s="9" t="s">
        <v>2527</v>
      </c>
      <c r="W357" s="44">
        <v>1</v>
      </c>
      <c r="X357" s="6" t="s">
        <v>122</v>
      </c>
      <c r="Y357" s="44">
        <v>28</v>
      </c>
      <c r="Z357" s="6" t="s">
        <v>122</v>
      </c>
      <c r="AA357" s="44">
        <v>24</v>
      </c>
      <c r="AB357" s="6" t="s">
        <v>122</v>
      </c>
      <c r="AC357" s="43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5" t="s">
        <v>2582</v>
      </c>
      <c r="AR357" s="45" t="s">
        <v>2582</v>
      </c>
      <c r="AS357" s="62" t="s">
        <v>935</v>
      </c>
      <c r="AT357" s="63">
        <v>43619</v>
      </c>
      <c r="AU357" s="63">
        <v>43619</v>
      </c>
      <c r="AV357" s="39" t="s">
        <v>2583</v>
      </c>
    </row>
    <row r="358" spans="1:48" s="47" customFormat="1" x14ac:dyDescent="0.25">
      <c r="A358" s="41">
        <v>2019</v>
      </c>
      <c r="B358" s="42">
        <v>43586</v>
      </c>
      <c r="C358" s="42">
        <v>43616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7">
        <v>635</v>
      </c>
      <c r="T358" s="47" t="s">
        <v>2531</v>
      </c>
      <c r="U358" s="20" t="s">
        <v>180</v>
      </c>
      <c r="V358" s="20" t="s">
        <v>1424</v>
      </c>
      <c r="W358" s="48">
        <v>1</v>
      </c>
      <c r="X358" s="21" t="s">
        <v>973</v>
      </c>
      <c r="Y358" s="48">
        <v>54</v>
      </c>
      <c r="Z358" s="21" t="s">
        <v>973</v>
      </c>
      <c r="AA358" s="48">
        <v>15</v>
      </c>
      <c r="AB358" s="21" t="s">
        <v>115</v>
      </c>
      <c r="AC358" s="48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5" t="s">
        <v>2582</v>
      </c>
      <c r="AR358" s="45" t="s">
        <v>2582</v>
      </c>
      <c r="AS358" s="62" t="s">
        <v>935</v>
      </c>
      <c r="AT358" s="63">
        <v>43619</v>
      </c>
      <c r="AU358" s="63">
        <v>43619</v>
      </c>
      <c r="AV358" s="39" t="s">
        <v>2583</v>
      </c>
    </row>
    <row r="359" spans="1:48" s="47" customFormat="1" x14ac:dyDescent="0.25">
      <c r="A359" s="41">
        <v>2019</v>
      </c>
      <c r="B359" s="42">
        <v>43586</v>
      </c>
      <c r="C359" s="42">
        <v>43616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7">
        <v>95</v>
      </c>
      <c r="T359" s="47" t="s">
        <v>2531</v>
      </c>
      <c r="U359" s="20" t="s">
        <v>180</v>
      </c>
      <c r="V359" s="20" t="s">
        <v>1673</v>
      </c>
      <c r="W359" s="48">
        <v>1</v>
      </c>
      <c r="X359" s="21" t="s">
        <v>122</v>
      </c>
      <c r="Y359" s="48">
        <v>28</v>
      </c>
      <c r="Z359" s="21" t="s">
        <v>122</v>
      </c>
      <c r="AA359" s="48">
        <v>24</v>
      </c>
      <c r="AB359" s="21" t="s">
        <v>122</v>
      </c>
      <c r="AC359" s="48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5" t="s">
        <v>2582</v>
      </c>
      <c r="AR359" s="45" t="s">
        <v>2582</v>
      </c>
      <c r="AS359" s="62" t="s">
        <v>935</v>
      </c>
      <c r="AT359" s="63">
        <v>43619</v>
      </c>
      <c r="AU359" s="63">
        <v>43619</v>
      </c>
      <c r="AV359" s="39" t="s">
        <v>2583</v>
      </c>
    </row>
    <row r="360" spans="1:48" s="47" customFormat="1" x14ac:dyDescent="0.25">
      <c r="A360" s="41">
        <v>2019</v>
      </c>
      <c r="B360" s="42">
        <v>43586</v>
      </c>
      <c r="C360" s="42">
        <v>43616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7">
        <v>20</v>
      </c>
      <c r="T360" s="47" t="s">
        <v>2531</v>
      </c>
      <c r="U360" s="20" t="s">
        <v>196</v>
      </c>
      <c r="V360" s="16" t="s">
        <v>981</v>
      </c>
      <c r="W360" s="48">
        <v>24</v>
      </c>
      <c r="X360" s="21" t="s">
        <v>981</v>
      </c>
      <c r="Y360" s="48">
        <v>53</v>
      </c>
      <c r="Z360" s="21" t="s">
        <v>981</v>
      </c>
      <c r="AA360" s="48">
        <v>24</v>
      </c>
      <c r="AB360" s="21" t="s">
        <v>122</v>
      </c>
      <c r="AC360" s="49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5" t="s">
        <v>2582</v>
      </c>
      <c r="AR360" s="45" t="s">
        <v>2582</v>
      </c>
      <c r="AS360" s="62" t="s">
        <v>935</v>
      </c>
      <c r="AT360" s="63">
        <v>43619</v>
      </c>
      <c r="AU360" s="63">
        <v>43619</v>
      </c>
      <c r="AV360" s="39" t="s">
        <v>2583</v>
      </c>
    </row>
    <row r="361" spans="1:48" s="47" customFormat="1" x14ac:dyDescent="0.25">
      <c r="A361" s="41">
        <v>2019</v>
      </c>
      <c r="B361" s="42">
        <v>43586</v>
      </c>
      <c r="C361" s="42">
        <v>43616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7">
        <v>103</v>
      </c>
      <c r="T361" s="50" t="s">
        <v>2531</v>
      </c>
      <c r="U361" s="20" t="s">
        <v>180</v>
      </c>
      <c r="V361" s="16" t="s">
        <v>1042</v>
      </c>
      <c r="W361" s="48">
        <v>1</v>
      </c>
      <c r="X361" s="9" t="s">
        <v>985</v>
      </c>
      <c r="Y361" s="48">
        <v>54</v>
      </c>
      <c r="Z361" s="9" t="s">
        <v>985</v>
      </c>
      <c r="AA361" s="48">
        <v>24</v>
      </c>
      <c r="AB361" s="21" t="s">
        <v>122</v>
      </c>
      <c r="AC361" s="47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5" t="s">
        <v>2582</v>
      </c>
      <c r="AR361" s="45" t="s">
        <v>2582</v>
      </c>
      <c r="AS361" s="62" t="s">
        <v>935</v>
      </c>
      <c r="AT361" s="63">
        <v>43619</v>
      </c>
      <c r="AU361" s="63">
        <v>43619</v>
      </c>
      <c r="AV361" s="39" t="s">
        <v>2583</v>
      </c>
    </row>
    <row r="362" spans="1:48" s="47" customFormat="1" x14ac:dyDescent="0.25">
      <c r="A362" s="41">
        <v>2019</v>
      </c>
      <c r="B362" s="42">
        <v>43586</v>
      </c>
      <c r="C362" s="42">
        <v>43616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7">
        <v>117</v>
      </c>
      <c r="T362" s="50" t="s">
        <v>2531</v>
      </c>
      <c r="U362" s="20" t="s">
        <v>180</v>
      </c>
      <c r="V362" s="16" t="s">
        <v>1042</v>
      </c>
      <c r="W362" s="48">
        <v>1</v>
      </c>
      <c r="X362" s="9" t="s">
        <v>985</v>
      </c>
      <c r="Y362" s="48">
        <v>54</v>
      </c>
      <c r="Z362" s="9" t="s">
        <v>985</v>
      </c>
      <c r="AA362" s="48">
        <v>24</v>
      </c>
      <c r="AB362" s="21" t="s">
        <v>122</v>
      </c>
      <c r="AC362" s="47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5" t="s">
        <v>2582</v>
      </c>
      <c r="AR362" s="45" t="s">
        <v>2582</v>
      </c>
      <c r="AS362" s="62" t="s">
        <v>935</v>
      </c>
      <c r="AT362" s="63">
        <v>43619</v>
      </c>
      <c r="AU362" s="63">
        <v>43619</v>
      </c>
      <c r="AV362" s="39" t="s">
        <v>2583</v>
      </c>
    </row>
    <row r="363" spans="1:48" s="47" customFormat="1" x14ac:dyDescent="0.25">
      <c r="A363" s="41">
        <v>2019</v>
      </c>
      <c r="B363" s="42">
        <v>43586</v>
      </c>
      <c r="C363" s="42">
        <v>43616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7" t="s">
        <v>573</v>
      </c>
      <c r="T363" s="50" t="s">
        <v>2531</v>
      </c>
      <c r="U363" s="23" t="s">
        <v>180</v>
      </c>
      <c r="V363" s="16" t="s">
        <v>1042</v>
      </c>
      <c r="W363" s="48">
        <v>1</v>
      </c>
      <c r="X363" s="9" t="s">
        <v>985</v>
      </c>
      <c r="Y363" s="48">
        <v>54</v>
      </c>
      <c r="Z363" s="9" t="s">
        <v>985</v>
      </c>
      <c r="AA363" s="48">
        <v>24</v>
      </c>
      <c r="AB363" s="21" t="s">
        <v>122</v>
      </c>
      <c r="AC363" s="50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5" t="s">
        <v>2582</v>
      </c>
      <c r="AR363" s="45" t="s">
        <v>2582</v>
      </c>
      <c r="AS363" s="62" t="s">
        <v>935</v>
      </c>
      <c r="AT363" s="63">
        <v>43619</v>
      </c>
      <c r="AU363" s="63">
        <v>43619</v>
      </c>
      <c r="AV363" s="39" t="s">
        <v>2583</v>
      </c>
    </row>
    <row r="364" spans="1:48" s="47" customFormat="1" x14ac:dyDescent="0.25">
      <c r="A364" s="41">
        <v>2019</v>
      </c>
      <c r="B364" s="42">
        <v>43586</v>
      </c>
      <c r="C364" s="42">
        <v>43616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7">
        <v>101</v>
      </c>
      <c r="T364" s="47" t="s">
        <v>2531</v>
      </c>
      <c r="U364" s="20" t="s">
        <v>180</v>
      </c>
      <c r="V364" s="23" t="s">
        <v>2269</v>
      </c>
      <c r="W364" s="48">
        <v>1</v>
      </c>
      <c r="X364" s="6" t="s">
        <v>580</v>
      </c>
      <c r="Y364" s="48">
        <v>35</v>
      </c>
      <c r="Z364" s="6" t="s">
        <v>580</v>
      </c>
      <c r="AA364" s="48">
        <v>24</v>
      </c>
      <c r="AB364" s="6" t="s">
        <v>122</v>
      </c>
      <c r="AC364" s="48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5" t="s">
        <v>2582</v>
      </c>
      <c r="AR364" s="45" t="s">
        <v>2582</v>
      </c>
      <c r="AS364" s="62" t="s">
        <v>935</v>
      </c>
      <c r="AT364" s="63">
        <v>43619</v>
      </c>
      <c r="AU364" s="63">
        <v>43619</v>
      </c>
      <c r="AV364" s="39" t="s">
        <v>2583</v>
      </c>
    </row>
    <row r="365" spans="1:48" s="47" customFormat="1" x14ac:dyDescent="0.25">
      <c r="A365" s="41">
        <v>2019</v>
      </c>
      <c r="B365" s="42">
        <v>43586</v>
      </c>
      <c r="C365" s="42">
        <v>43616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7">
        <v>1035</v>
      </c>
      <c r="T365" s="47" t="s">
        <v>2531</v>
      </c>
      <c r="U365" s="20" t="s">
        <v>176</v>
      </c>
      <c r="V365" s="20" t="s">
        <v>133</v>
      </c>
      <c r="W365" s="48">
        <v>1</v>
      </c>
      <c r="X365" s="21" t="s">
        <v>122</v>
      </c>
      <c r="Y365" s="48">
        <v>28</v>
      </c>
      <c r="Z365" s="21" t="s">
        <v>122</v>
      </c>
      <c r="AA365" s="48">
        <v>24</v>
      </c>
      <c r="AB365" s="21" t="s">
        <v>122</v>
      </c>
      <c r="AC365" s="48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5" t="s">
        <v>2582</v>
      </c>
      <c r="AR365" s="45" t="s">
        <v>2582</v>
      </c>
      <c r="AS365" s="62" t="s">
        <v>935</v>
      </c>
      <c r="AT365" s="63">
        <v>43619</v>
      </c>
      <c r="AU365" s="63">
        <v>43619</v>
      </c>
      <c r="AV365" s="39" t="s">
        <v>2583</v>
      </c>
    </row>
    <row r="366" spans="1:48" s="46" customFormat="1" x14ac:dyDescent="0.25">
      <c r="A366" s="41">
        <v>2019</v>
      </c>
      <c r="B366" s="42">
        <v>43586</v>
      </c>
      <c r="C366" s="42">
        <v>43616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3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6">
        <v>735</v>
      </c>
      <c r="T366" s="46" t="s">
        <v>2531</v>
      </c>
      <c r="U366" s="36" t="s">
        <v>180</v>
      </c>
      <c r="V366" s="36" t="s">
        <v>1206</v>
      </c>
      <c r="W366" s="51">
        <v>1</v>
      </c>
      <c r="X366" s="37" t="s">
        <v>122</v>
      </c>
      <c r="Y366" s="51">
        <v>28</v>
      </c>
      <c r="Z366" s="37" t="s">
        <v>122</v>
      </c>
      <c r="AA366" s="51">
        <v>24</v>
      </c>
      <c r="AB366" s="37" t="s">
        <v>122</v>
      </c>
      <c r="AC366" s="51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5" t="s">
        <v>2582</v>
      </c>
      <c r="AR366" s="45" t="s">
        <v>2582</v>
      </c>
      <c r="AS366" s="62" t="s">
        <v>935</v>
      </c>
      <c r="AT366" s="63">
        <v>43619</v>
      </c>
      <c r="AU366" s="63">
        <v>43619</v>
      </c>
      <c r="AV366" s="39" t="s">
        <v>2583</v>
      </c>
    </row>
    <row r="367" spans="1:48" s="46" customFormat="1" x14ac:dyDescent="0.25">
      <c r="A367" s="41">
        <v>2019</v>
      </c>
      <c r="B367" s="42">
        <v>43586</v>
      </c>
      <c r="C367" s="42">
        <v>43616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6">
        <v>186</v>
      </c>
      <c r="T367" s="46" t="s">
        <v>2531</v>
      </c>
      <c r="U367" s="36" t="s">
        <v>180</v>
      </c>
      <c r="V367" s="28" t="s">
        <v>2575</v>
      </c>
      <c r="W367" s="51">
        <v>1</v>
      </c>
      <c r="X367" s="37" t="s">
        <v>122</v>
      </c>
      <c r="Y367" s="51">
        <v>28</v>
      </c>
      <c r="Z367" s="37" t="s">
        <v>122</v>
      </c>
      <c r="AA367" s="51">
        <v>24</v>
      </c>
      <c r="AB367" s="37" t="s">
        <v>122</v>
      </c>
      <c r="AC367" s="51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8" t="s">
        <v>231</v>
      </c>
      <c r="AN367" s="9" t="s">
        <v>934</v>
      </c>
      <c r="AO367" s="28" t="s">
        <v>1031</v>
      </c>
      <c r="AP367" s="12" t="s">
        <v>1031</v>
      </c>
      <c r="AQ367" s="45" t="s">
        <v>2582</v>
      </c>
      <c r="AR367" s="45" t="s">
        <v>2582</v>
      </c>
      <c r="AS367" s="62" t="s">
        <v>935</v>
      </c>
      <c r="AT367" s="63">
        <v>43619</v>
      </c>
      <c r="AU367" s="63">
        <v>43619</v>
      </c>
      <c r="AV367" s="39" t="s">
        <v>2583</v>
      </c>
    </row>
    <row r="368" spans="1:48" s="46" customFormat="1" x14ac:dyDescent="0.25">
      <c r="A368" s="41">
        <v>2019</v>
      </c>
      <c r="B368" s="42">
        <v>43586</v>
      </c>
      <c r="C368" s="42">
        <v>43616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6">
        <v>23</v>
      </c>
      <c r="T368" s="52" t="s">
        <v>2531</v>
      </c>
      <c r="U368" s="36" t="s">
        <v>180</v>
      </c>
      <c r="V368" s="28" t="s">
        <v>2576</v>
      </c>
      <c r="W368" s="51">
        <v>1</v>
      </c>
      <c r="X368" s="37" t="s">
        <v>122</v>
      </c>
      <c r="Y368" s="51">
        <v>28</v>
      </c>
      <c r="Z368" s="37" t="s">
        <v>122</v>
      </c>
      <c r="AA368" s="51">
        <v>24</v>
      </c>
      <c r="AB368" s="37" t="s">
        <v>122</v>
      </c>
      <c r="AC368" s="46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9" t="s">
        <v>231</v>
      </c>
      <c r="AN368" s="9" t="s">
        <v>934</v>
      </c>
      <c r="AO368" s="9" t="s">
        <v>1011</v>
      </c>
      <c r="AP368" s="4" t="s">
        <v>1031</v>
      </c>
      <c r="AQ368" s="45" t="s">
        <v>2582</v>
      </c>
      <c r="AR368" s="45" t="s">
        <v>2582</v>
      </c>
      <c r="AS368" s="62" t="s">
        <v>935</v>
      </c>
      <c r="AT368" s="63">
        <v>43619</v>
      </c>
      <c r="AU368" s="63">
        <v>43619</v>
      </c>
      <c r="AV368" s="39" t="s">
        <v>2583</v>
      </c>
    </row>
    <row r="369" spans="1:48" s="46" customFormat="1" x14ac:dyDescent="0.25">
      <c r="A369" s="41">
        <v>2019</v>
      </c>
      <c r="B369" s="42">
        <v>43586</v>
      </c>
      <c r="C369" s="42">
        <v>43616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4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6">
        <v>23</v>
      </c>
      <c r="T369" s="52" t="s">
        <v>2531</v>
      </c>
      <c r="U369" s="36" t="s">
        <v>180</v>
      </c>
      <c r="V369" s="28" t="s">
        <v>2576</v>
      </c>
      <c r="W369" s="51">
        <v>1</v>
      </c>
      <c r="X369" s="37" t="s">
        <v>122</v>
      </c>
      <c r="Y369" s="51">
        <v>28</v>
      </c>
      <c r="Z369" s="37" t="s">
        <v>122</v>
      </c>
      <c r="AA369" s="51">
        <v>24</v>
      </c>
      <c r="AB369" s="37" t="s">
        <v>122</v>
      </c>
      <c r="AC369" s="46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5" t="s">
        <v>2582</v>
      </c>
      <c r="AR369" s="45" t="s">
        <v>2582</v>
      </c>
      <c r="AS369" s="62" t="s">
        <v>935</v>
      </c>
      <c r="AT369" s="63">
        <v>43619</v>
      </c>
      <c r="AU369" s="63">
        <v>43619</v>
      </c>
      <c r="AV369" s="39" t="s">
        <v>2583</v>
      </c>
    </row>
    <row r="370" spans="1:48" s="46" customFormat="1" x14ac:dyDescent="0.25">
      <c r="A370" s="41">
        <v>2019</v>
      </c>
      <c r="B370" s="42">
        <v>43586</v>
      </c>
      <c r="C370" s="42">
        <v>43616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6">
        <v>424</v>
      </c>
      <c r="T370" s="52" t="s">
        <v>2531</v>
      </c>
      <c r="U370" s="38" t="s">
        <v>180</v>
      </c>
      <c r="V370" s="16" t="s">
        <v>2577</v>
      </c>
      <c r="W370" s="51">
        <v>0</v>
      </c>
      <c r="X370" s="37" t="s">
        <v>122</v>
      </c>
      <c r="Y370" s="51">
        <v>28</v>
      </c>
      <c r="Z370" s="37" t="s">
        <v>122</v>
      </c>
      <c r="AA370" s="51">
        <v>24</v>
      </c>
      <c r="AB370" s="37" t="s">
        <v>122</v>
      </c>
      <c r="AC370" s="52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5" t="s">
        <v>2582</v>
      </c>
      <c r="AR370" s="45" t="s">
        <v>2582</v>
      </c>
      <c r="AS370" s="62" t="s">
        <v>935</v>
      </c>
      <c r="AT370" s="63">
        <v>43619</v>
      </c>
      <c r="AU370" s="63">
        <v>43619</v>
      </c>
      <c r="AV370" s="39" t="s">
        <v>2583</v>
      </c>
    </row>
    <row r="371" spans="1:48" s="46" customFormat="1" x14ac:dyDescent="0.25">
      <c r="A371" s="41">
        <v>2019</v>
      </c>
      <c r="B371" s="42">
        <v>43586</v>
      </c>
      <c r="C371" s="42">
        <v>43616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6">
        <v>225</v>
      </c>
      <c r="T371" s="46" t="s">
        <v>2531</v>
      </c>
      <c r="U371" s="36" t="s">
        <v>180</v>
      </c>
      <c r="V371" s="38" t="s">
        <v>2578</v>
      </c>
      <c r="W371" s="51">
        <v>1</v>
      </c>
      <c r="X371" s="9" t="s">
        <v>985</v>
      </c>
      <c r="Y371" s="51">
        <v>54</v>
      </c>
      <c r="Z371" s="9" t="s">
        <v>985</v>
      </c>
      <c r="AA371" s="51">
        <v>24</v>
      </c>
      <c r="AB371" s="37" t="s">
        <v>122</v>
      </c>
      <c r="AC371" s="46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8" t="s">
        <v>231</v>
      </c>
      <c r="AN371" s="9" t="s">
        <v>934</v>
      </c>
      <c r="AO371" s="36" t="s">
        <v>1031</v>
      </c>
      <c r="AP371" s="5" t="s">
        <v>1031</v>
      </c>
      <c r="AQ371" s="45" t="s">
        <v>2582</v>
      </c>
      <c r="AR371" s="45" t="s">
        <v>2582</v>
      </c>
      <c r="AS371" s="62" t="s">
        <v>935</v>
      </c>
      <c r="AT371" s="63">
        <v>43619</v>
      </c>
      <c r="AU371" s="63">
        <v>43619</v>
      </c>
      <c r="AV371" s="39" t="s">
        <v>2583</v>
      </c>
    </row>
    <row r="372" spans="1:48" s="46" customFormat="1" x14ac:dyDescent="0.25">
      <c r="A372" s="41">
        <v>2019</v>
      </c>
      <c r="B372" s="42">
        <v>43586</v>
      </c>
      <c r="C372" s="42">
        <v>43616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6">
        <v>481</v>
      </c>
      <c r="T372" s="46" t="s">
        <v>1021</v>
      </c>
      <c r="U372" s="36" t="s">
        <v>180</v>
      </c>
      <c r="V372" s="36" t="s">
        <v>2579</v>
      </c>
      <c r="W372" s="51">
        <v>1</v>
      </c>
      <c r="X372" s="37" t="s">
        <v>1022</v>
      </c>
      <c r="Y372" s="51">
        <v>4</v>
      </c>
      <c r="Z372" s="37" t="s">
        <v>1022</v>
      </c>
      <c r="AA372" s="51">
        <v>9</v>
      </c>
      <c r="AB372" s="37" t="s">
        <v>115</v>
      </c>
      <c r="AC372" s="51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7" t="s">
        <v>1023</v>
      </c>
      <c r="AL372" s="9" t="s">
        <v>934</v>
      </c>
      <c r="AM372" s="9" t="s">
        <v>934</v>
      </c>
      <c r="AN372" s="9" t="s">
        <v>934</v>
      </c>
      <c r="AO372" s="57" t="s">
        <v>1023</v>
      </c>
      <c r="AP372" s="5" t="s">
        <v>1031</v>
      </c>
      <c r="AQ372" s="45" t="s">
        <v>2582</v>
      </c>
      <c r="AR372" s="45" t="s">
        <v>2582</v>
      </c>
      <c r="AS372" s="62" t="s">
        <v>935</v>
      </c>
      <c r="AT372" s="63">
        <v>43619</v>
      </c>
      <c r="AU372" s="63">
        <v>43619</v>
      </c>
      <c r="AV372" s="39" t="s">
        <v>2583</v>
      </c>
    </row>
    <row r="373" spans="1:48" x14ac:dyDescent="0.25">
      <c r="A373" s="41">
        <v>2019</v>
      </c>
      <c r="B373" s="42">
        <v>43586</v>
      </c>
      <c r="C373" s="42">
        <v>43616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4" t="s">
        <v>127</v>
      </c>
      <c r="S373" s="39">
        <v>705</v>
      </c>
      <c r="T373" s="66">
        <v>0</v>
      </c>
      <c r="U373" s="39" t="s">
        <v>180</v>
      </c>
      <c r="V373" s="64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7" t="s">
        <v>2601</v>
      </c>
      <c r="AL373" s="34" t="s">
        <v>2602</v>
      </c>
      <c r="AM373" s="9" t="s">
        <v>934</v>
      </c>
      <c r="AN373" s="39" t="s">
        <v>2603</v>
      </c>
      <c r="AO373" s="67" t="s">
        <v>2601</v>
      </c>
      <c r="AP373" s="34" t="s">
        <v>2602</v>
      </c>
      <c r="AQ373" s="45" t="s">
        <v>2582</v>
      </c>
      <c r="AR373" s="45" t="s">
        <v>2582</v>
      </c>
      <c r="AS373" s="62" t="s">
        <v>935</v>
      </c>
      <c r="AT373" s="63">
        <v>43619</v>
      </c>
      <c r="AU373" s="63">
        <v>43619</v>
      </c>
      <c r="AV373" s="39" t="s">
        <v>2583</v>
      </c>
    </row>
    <row r="374" spans="1:48" x14ac:dyDescent="0.25">
      <c r="A374" s="41">
        <v>2019</v>
      </c>
      <c r="B374" s="42">
        <v>43586</v>
      </c>
      <c r="C374" s="42">
        <v>43616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5" t="s">
        <v>2596</v>
      </c>
      <c r="S374" s="39">
        <v>66</v>
      </c>
      <c r="T374" s="66">
        <v>0</v>
      </c>
      <c r="U374" s="39" t="s">
        <v>180</v>
      </c>
      <c r="V374" s="66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5" t="s">
        <v>2582</v>
      </c>
      <c r="AR374" s="45" t="s">
        <v>2582</v>
      </c>
      <c r="AS374" s="62" t="s">
        <v>935</v>
      </c>
      <c r="AT374" s="63">
        <v>43619</v>
      </c>
      <c r="AU374" s="63">
        <v>43619</v>
      </c>
      <c r="AV374" s="39" t="s">
        <v>2583</v>
      </c>
    </row>
    <row r="375" spans="1:48" x14ac:dyDescent="0.25">
      <c r="A375" s="41">
        <v>2019</v>
      </c>
      <c r="B375" s="42">
        <v>43586</v>
      </c>
      <c r="C375" s="42">
        <v>43616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6" t="s">
        <v>2597</v>
      </c>
      <c r="S375" s="39">
        <v>485</v>
      </c>
      <c r="T375" s="66">
        <v>0</v>
      </c>
      <c r="U375" s="39" t="s">
        <v>180</v>
      </c>
      <c r="V375" s="66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8" t="s">
        <v>2613</v>
      </c>
      <c r="AM375" s="31" t="s">
        <v>231</v>
      </c>
      <c r="AN375" s="34" t="s">
        <v>2614</v>
      </c>
      <c r="AO375" s="25" t="s">
        <v>2612</v>
      </c>
      <c r="AP375" s="68" t="s">
        <v>2613</v>
      </c>
      <c r="AQ375" s="45" t="s">
        <v>2582</v>
      </c>
      <c r="AR375" s="45" t="s">
        <v>2582</v>
      </c>
      <c r="AS375" s="62" t="s">
        <v>935</v>
      </c>
      <c r="AT375" s="63">
        <v>43619</v>
      </c>
      <c r="AU375" s="63">
        <v>43619</v>
      </c>
      <c r="AV375" s="39" t="s">
        <v>2583</v>
      </c>
    </row>
    <row r="376" spans="1:48" x14ac:dyDescent="0.25">
      <c r="A376" s="41">
        <v>2019</v>
      </c>
      <c r="B376" s="42">
        <v>43586</v>
      </c>
      <c r="C376" s="42">
        <v>43616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6" t="s">
        <v>2598</v>
      </c>
      <c r="S376" s="39">
        <v>756</v>
      </c>
      <c r="T376" s="66">
        <v>0</v>
      </c>
      <c r="U376" s="39" t="s">
        <v>180</v>
      </c>
      <c r="V376" s="66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5" t="s">
        <v>2582</v>
      </c>
      <c r="AR376" s="45" t="s">
        <v>2582</v>
      </c>
      <c r="AS376" s="62" t="s">
        <v>935</v>
      </c>
      <c r="AT376" s="63">
        <v>43619</v>
      </c>
      <c r="AU376" s="63">
        <v>43619</v>
      </c>
      <c r="AV376" s="39" t="s">
        <v>2583</v>
      </c>
    </row>
    <row r="377" spans="1:48" x14ac:dyDescent="0.25">
      <c r="A377" s="41">
        <v>2019</v>
      </c>
      <c r="B377" s="42">
        <v>43586</v>
      </c>
      <c r="C377" s="42">
        <v>43616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6" t="s">
        <v>2599</v>
      </c>
      <c r="S377" s="46">
        <v>320</v>
      </c>
      <c r="T377" s="66">
        <v>0</v>
      </c>
      <c r="U377" s="30" t="s">
        <v>180</v>
      </c>
      <c r="V377" s="66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5" t="s">
        <v>2582</v>
      </c>
      <c r="AR377" s="45" t="s">
        <v>2582</v>
      </c>
      <c r="AS377" s="62" t="s">
        <v>935</v>
      </c>
      <c r="AT377" s="63">
        <v>43619</v>
      </c>
      <c r="AU377" s="63">
        <v>43619</v>
      </c>
      <c r="AV377" s="39" t="s">
        <v>2583</v>
      </c>
    </row>
    <row r="378" spans="1:48" x14ac:dyDescent="0.25">
      <c r="A378" s="41">
        <v>2019</v>
      </c>
      <c r="B378" s="42">
        <v>43586</v>
      </c>
      <c r="C378" s="42">
        <v>43616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6" t="s">
        <v>2400</v>
      </c>
      <c r="S378" s="39">
        <v>2172</v>
      </c>
      <c r="T378" s="66">
        <v>0</v>
      </c>
      <c r="U378" s="39" t="s">
        <v>180</v>
      </c>
      <c r="V378" s="66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5" t="s">
        <v>2582</v>
      </c>
      <c r="AR378" s="45" t="s">
        <v>2582</v>
      </c>
      <c r="AS378" s="62" t="s">
        <v>935</v>
      </c>
      <c r="AT378" s="63">
        <v>43619</v>
      </c>
      <c r="AU378" s="63">
        <v>43619</v>
      </c>
      <c r="AV378" s="39" t="s">
        <v>2583</v>
      </c>
    </row>
    <row r="379" spans="1:48" s="25" customFormat="1" x14ac:dyDescent="0.25">
      <c r="A379" s="41">
        <v>2019</v>
      </c>
      <c r="B379" s="42">
        <v>43586</v>
      </c>
      <c r="C379" s="42">
        <v>43616</v>
      </c>
      <c r="D379" s="70" t="s">
        <v>112</v>
      </c>
      <c r="E379" s="66" t="s">
        <v>2628</v>
      </c>
      <c r="F379" s="66" t="s">
        <v>2628</v>
      </c>
      <c r="G379" s="66" t="s">
        <v>2628</v>
      </c>
      <c r="H379" s="66" t="s">
        <v>2628</v>
      </c>
      <c r="I379" s="66" t="s">
        <v>1040</v>
      </c>
      <c r="J379" s="70" t="s">
        <v>113</v>
      </c>
      <c r="K379" s="70" t="s">
        <v>115</v>
      </c>
      <c r="L379" s="70" t="s">
        <v>238</v>
      </c>
      <c r="M379" s="70" t="s">
        <v>2629</v>
      </c>
      <c r="N379" s="25" t="s">
        <v>122</v>
      </c>
      <c r="O379" s="70" t="s">
        <v>148</v>
      </c>
      <c r="P379" s="70" t="s">
        <v>998</v>
      </c>
      <c r="Q379" s="70" t="s">
        <v>174</v>
      </c>
      <c r="R379" s="66" t="s">
        <v>1184</v>
      </c>
      <c r="S379" s="70">
        <v>485</v>
      </c>
      <c r="T379" s="74" t="s">
        <v>2630</v>
      </c>
      <c r="U379" s="70" t="s">
        <v>180</v>
      </c>
      <c r="V379" s="71" t="s">
        <v>2631</v>
      </c>
      <c r="W379" s="70">
        <v>1</v>
      </c>
      <c r="X379" s="70" t="s">
        <v>2632</v>
      </c>
      <c r="Y379" s="70">
        <v>4</v>
      </c>
      <c r="Z379" s="70" t="s">
        <v>2632</v>
      </c>
      <c r="AA379" s="70">
        <v>9</v>
      </c>
      <c r="AB379" s="70" t="s">
        <v>618</v>
      </c>
      <c r="AC379" s="70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6" t="s">
        <v>1031</v>
      </c>
      <c r="AI379" s="66" t="s">
        <v>1031</v>
      </c>
      <c r="AJ379" s="66" t="s">
        <v>1031</v>
      </c>
      <c r="AK379" s="72" t="s">
        <v>719</v>
      </c>
      <c r="AL379" s="66" t="s">
        <v>720</v>
      </c>
      <c r="AM379" s="66" t="s">
        <v>1031</v>
      </c>
      <c r="AN379" s="66" t="s">
        <v>1031</v>
      </c>
      <c r="AO379" s="72" t="s">
        <v>1031</v>
      </c>
      <c r="AP379" s="66" t="s">
        <v>720</v>
      </c>
      <c r="AQ379" s="45" t="s">
        <v>2582</v>
      </c>
      <c r="AR379" s="45" t="s">
        <v>2582</v>
      </c>
      <c r="AS379" s="70" t="s">
        <v>935</v>
      </c>
      <c r="AT379" s="63">
        <v>43619</v>
      </c>
      <c r="AU379" s="63">
        <v>43619</v>
      </c>
      <c r="AV379" s="64" t="s">
        <v>2583</v>
      </c>
    </row>
    <row r="380" spans="1:48" s="25" customFormat="1" x14ac:dyDescent="0.25">
      <c r="A380" s="41">
        <v>2019</v>
      </c>
      <c r="B380" s="42">
        <v>43586</v>
      </c>
      <c r="C380" s="42">
        <v>43616</v>
      </c>
      <c r="D380" s="70" t="s">
        <v>111</v>
      </c>
      <c r="E380" s="66" t="s">
        <v>1858</v>
      </c>
      <c r="F380" s="66" t="s">
        <v>2633</v>
      </c>
      <c r="G380" s="66" t="s">
        <v>2634</v>
      </c>
      <c r="H380" s="66" t="s">
        <v>2635</v>
      </c>
      <c r="I380" s="66" t="s">
        <v>1027</v>
      </c>
      <c r="J380" s="70" t="s">
        <v>113</v>
      </c>
      <c r="K380" s="70" t="s">
        <v>122</v>
      </c>
      <c r="L380" s="70" t="s">
        <v>238</v>
      </c>
      <c r="M380" s="70" t="s">
        <v>2636</v>
      </c>
      <c r="N380" s="25" t="s">
        <v>122</v>
      </c>
      <c r="O380" s="70" t="s">
        <v>148</v>
      </c>
      <c r="P380" s="70" t="s">
        <v>998</v>
      </c>
      <c r="Q380" s="41" t="s">
        <v>155</v>
      </c>
      <c r="R380" s="66" t="s">
        <v>1465</v>
      </c>
      <c r="S380" s="70">
        <v>1142</v>
      </c>
      <c r="T380" s="66">
        <v>0</v>
      </c>
      <c r="U380" s="70" t="s">
        <v>180</v>
      </c>
      <c r="V380" s="66" t="s">
        <v>2637</v>
      </c>
      <c r="W380" s="70">
        <v>1</v>
      </c>
      <c r="X380" s="70" t="s">
        <v>122</v>
      </c>
      <c r="Y380" s="70">
        <v>28</v>
      </c>
      <c r="Z380" s="70" t="s">
        <v>122</v>
      </c>
      <c r="AA380" s="70">
        <v>24</v>
      </c>
      <c r="AB380" s="70" t="s">
        <v>122</v>
      </c>
      <c r="AC380" s="70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6" t="s">
        <v>1858</v>
      </c>
      <c r="AI380" s="66" t="s">
        <v>2633</v>
      </c>
      <c r="AJ380" s="66" t="s">
        <v>2634</v>
      </c>
      <c r="AK380" s="66" t="s">
        <v>2638</v>
      </c>
      <c r="AL380" s="73" t="s">
        <v>2639</v>
      </c>
      <c r="AM380" s="29" t="s">
        <v>231</v>
      </c>
      <c r="AN380" s="66" t="s">
        <v>1031</v>
      </c>
      <c r="AO380" s="66" t="s">
        <v>2638</v>
      </c>
      <c r="AP380" s="73" t="s">
        <v>2639</v>
      </c>
      <c r="AQ380" s="45" t="s">
        <v>2582</v>
      </c>
      <c r="AR380" s="45" t="s">
        <v>2582</v>
      </c>
      <c r="AS380" s="70" t="s">
        <v>935</v>
      </c>
      <c r="AT380" s="63">
        <v>43619</v>
      </c>
      <c r="AU380" s="63">
        <v>43619</v>
      </c>
      <c r="AV380" s="64" t="s">
        <v>2583</v>
      </c>
    </row>
    <row r="381" spans="1:48" s="25" customFormat="1" x14ac:dyDescent="0.25">
      <c r="A381" s="25">
        <v>2019</v>
      </c>
      <c r="B381" s="42">
        <v>43586</v>
      </c>
      <c r="C381" s="42">
        <v>43616</v>
      </c>
      <c r="D381" s="70" t="s">
        <v>231</v>
      </c>
      <c r="E381" s="66" t="s">
        <v>2640</v>
      </c>
      <c r="F381" s="66" t="s">
        <v>2641</v>
      </c>
      <c r="G381" s="66" t="s">
        <v>2258</v>
      </c>
      <c r="H381" s="66" t="s">
        <v>2642</v>
      </c>
      <c r="I381" s="66" t="s">
        <v>1027</v>
      </c>
      <c r="J381" s="70" t="s">
        <v>113</v>
      </c>
      <c r="K381" s="70" t="s">
        <v>122</v>
      </c>
      <c r="L381" s="70" t="s">
        <v>238</v>
      </c>
      <c r="M381" s="70" t="s">
        <v>2643</v>
      </c>
      <c r="N381" s="25" t="s">
        <v>122</v>
      </c>
      <c r="O381" s="70" t="s">
        <v>148</v>
      </c>
      <c r="P381" s="70" t="s">
        <v>998</v>
      </c>
      <c r="Q381" s="69" t="s">
        <v>155</v>
      </c>
      <c r="R381" s="66" t="s">
        <v>2644</v>
      </c>
      <c r="S381" s="70">
        <v>118</v>
      </c>
      <c r="T381" s="74" t="s">
        <v>228</v>
      </c>
      <c r="U381" s="70" t="s">
        <v>180</v>
      </c>
      <c r="V381" s="71" t="s">
        <v>1738</v>
      </c>
      <c r="W381" s="70">
        <v>1</v>
      </c>
      <c r="X381" s="70" t="s">
        <v>122</v>
      </c>
      <c r="Y381" s="70">
        <v>28</v>
      </c>
      <c r="Z381" s="70" t="s">
        <v>122</v>
      </c>
      <c r="AA381" s="70">
        <v>24</v>
      </c>
      <c r="AB381" s="70" t="s">
        <v>122</v>
      </c>
      <c r="AC381" s="70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6" t="s">
        <v>2640</v>
      </c>
      <c r="AI381" s="66" t="s">
        <v>2641</v>
      </c>
      <c r="AJ381" s="66" t="s">
        <v>2258</v>
      </c>
      <c r="AK381" s="72" t="s">
        <v>2645</v>
      </c>
      <c r="AL381" s="66" t="s">
        <v>2646</v>
      </c>
      <c r="AM381" s="29" t="s">
        <v>231</v>
      </c>
      <c r="AN381" s="66" t="s">
        <v>1031</v>
      </c>
      <c r="AO381" s="72" t="s">
        <v>2645</v>
      </c>
      <c r="AP381" s="66" t="s">
        <v>2646</v>
      </c>
      <c r="AQ381" s="45" t="s">
        <v>2582</v>
      </c>
      <c r="AR381" s="45" t="s">
        <v>2582</v>
      </c>
      <c r="AS381" s="70" t="s">
        <v>935</v>
      </c>
      <c r="AT381" s="63">
        <v>43619</v>
      </c>
      <c r="AU381" s="63">
        <v>43619</v>
      </c>
      <c r="AV381" s="64" t="s">
        <v>2583</v>
      </c>
    </row>
    <row r="382" spans="1:48" s="25" customFormat="1" x14ac:dyDescent="0.25">
      <c r="A382" s="25">
        <v>2019</v>
      </c>
      <c r="B382" s="42">
        <v>43586</v>
      </c>
      <c r="C382" s="42">
        <v>43616</v>
      </c>
      <c r="D382" s="70" t="s">
        <v>231</v>
      </c>
      <c r="E382" s="66" t="s">
        <v>2647</v>
      </c>
      <c r="F382" s="66" t="s">
        <v>2648</v>
      </c>
      <c r="G382" s="66" t="s">
        <v>2649</v>
      </c>
      <c r="H382" s="66" t="s">
        <v>2650</v>
      </c>
      <c r="I382" s="66" t="s">
        <v>1027</v>
      </c>
      <c r="J382" s="70" t="s">
        <v>113</v>
      </c>
      <c r="K382" s="70" t="s">
        <v>122</v>
      </c>
      <c r="L382" s="70" t="s">
        <v>238</v>
      </c>
      <c r="M382" s="25" t="s">
        <v>2651</v>
      </c>
      <c r="N382" s="25" t="s">
        <v>122</v>
      </c>
      <c r="O382" s="70" t="s">
        <v>148</v>
      </c>
      <c r="P382" s="70" t="s">
        <v>564</v>
      </c>
      <c r="Q382" s="69" t="s">
        <v>155</v>
      </c>
      <c r="R382" s="76" t="s">
        <v>2652</v>
      </c>
      <c r="S382" s="70">
        <v>103</v>
      </c>
      <c r="T382" s="66">
        <v>123</v>
      </c>
      <c r="U382" s="70" t="s">
        <v>180</v>
      </c>
      <c r="V382" s="25" t="s">
        <v>1309</v>
      </c>
      <c r="W382" s="70">
        <v>1</v>
      </c>
      <c r="X382" s="70" t="s">
        <v>122</v>
      </c>
      <c r="Y382" s="70">
        <v>28</v>
      </c>
      <c r="Z382" s="70" t="s">
        <v>122</v>
      </c>
      <c r="AA382" s="70">
        <v>24</v>
      </c>
      <c r="AB382" s="70" t="s">
        <v>122</v>
      </c>
      <c r="AC382" s="70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6" t="s">
        <v>2647</v>
      </c>
      <c r="AI382" s="66" t="s">
        <v>2648</v>
      </c>
      <c r="AJ382" s="66" t="s">
        <v>2649</v>
      </c>
      <c r="AK382" s="25" t="s">
        <v>2653</v>
      </c>
      <c r="AL382" s="34" t="s">
        <v>2654</v>
      </c>
      <c r="AM382" s="29" t="s">
        <v>231</v>
      </c>
      <c r="AN382" s="66" t="s">
        <v>1031</v>
      </c>
      <c r="AO382" s="25" t="s">
        <v>2653</v>
      </c>
      <c r="AP382" s="34" t="s">
        <v>2654</v>
      </c>
      <c r="AQ382" s="45" t="s">
        <v>2582</v>
      </c>
      <c r="AR382" s="45" t="s">
        <v>2582</v>
      </c>
      <c r="AS382" s="70" t="s">
        <v>935</v>
      </c>
      <c r="AT382" s="63">
        <v>43619</v>
      </c>
      <c r="AU382" s="63">
        <v>43619</v>
      </c>
      <c r="AV382" s="64" t="s">
        <v>2583</v>
      </c>
    </row>
    <row r="383" spans="1:48" s="69" customFormat="1" x14ac:dyDescent="0.25">
      <c r="A383" s="25">
        <v>2019</v>
      </c>
      <c r="B383" s="42">
        <v>43586</v>
      </c>
      <c r="C383" s="42">
        <v>43616</v>
      </c>
      <c r="D383" s="70" t="s">
        <v>231</v>
      </c>
      <c r="E383" s="25" t="s">
        <v>2655</v>
      </c>
      <c r="F383" s="25" t="s">
        <v>1538</v>
      </c>
      <c r="G383" s="25" t="s">
        <v>2546</v>
      </c>
      <c r="H383" s="69" t="s">
        <v>2656</v>
      </c>
      <c r="I383" s="69" t="s">
        <v>1027</v>
      </c>
      <c r="J383" s="69" t="s">
        <v>113</v>
      </c>
      <c r="K383" s="69" t="s">
        <v>122</v>
      </c>
      <c r="L383" s="69" t="s">
        <v>238</v>
      </c>
      <c r="M383" s="69" t="s">
        <v>2657</v>
      </c>
      <c r="N383" s="69" t="s">
        <v>122</v>
      </c>
      <c r="O383" s="69" t="s">
        <v>148</v>
      </c>
      <c r="P383" s="69" t="s">
        <v>2658</v>
      </c>
      <c r="Q383" s="69" t="s">
        <v>155</v>
      </c>
      <c r="R383" s="69" t="s">
        <v>2659</v>
      </c>
      <c r="S383" s="69">
        <v>157</v>
      </c>
      <c r="T383" s="66">
        <v>0</v>
      </c>
      <c r="U383" s="69" t="s">
        <v>180</v>
      </c>
      <c r="V383" s="25" t="s">
        <v>1411</v>
      </c>
      <c r="W383" s="70">
        <v>1</v>
      </c>
      <c r="X383" s="70" t="s">
        <v>122</v>
      </c>
      <c r="Y383" s="70">
        <v>28</v>
      </c>
      <c r="Z383" s="70" t="s">
        <v>122</v>
      </c>
      <c r="AA383" s="70">
        <v>24</v>
      </c>
      <c r="AB383" s="70" t="s">
        <v>122</v>
      </c>
      <c r="AC383" s="69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6" t="s">
        <v>1031</v>
      </c>
      <c r="AO383" s="25" t="s">
        <v>2660</v>
      </c>
      <c r="AP383" s="34" t="s">
        <v>2661</v>
      </c>
      <c r="AQ383" s="45" t="s">
        <v>2582</v>
      </c>
      <c r="AR383" s="45" t="s">
        <v>2582</v>
      </c>
      <c r="AS383" s="70" t="s">
        <v>935</v>
      </c>
      <c r="AT383" s="63">
        <v>43619</v>
      </c>
      <c r="AU383" s="63">
        <v>43619</v>
      </c>
      <c r="AV383" s="64" t="s">
        <v>2583</v>
      </c>
    </row>
    <row r="384" spans="1:48" x14ac:dyDescent="0.25">
      <c r="A384">
        <v>2019</v>
      </c>
      <c r="B384" s="42">
        <v>43586</v>
      </c>
      <c r="C384" s="42">
        <v>43616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6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5" t="s">
        <v>2582</v>
      </c>
      <c r="AR384" s="45" t="s">
        <v>2582</v>
      </c>
      <c r="AS384" s="60" t="s">
        <v>935</v>
      </c>
      <c r="AT384" s="63">
        <v>43619</v>
      </c>
      <c r="AU384" s="63">
        <v>43619</v>
      </c>
      <c r="AV384" t="s">
        <v>2583</v>
      </c>
    </row>
    <row r="385" spans="1:48" x14ac:dyDescent="0.25">
      <c r="A385">
        <v>2019</v>
      </c>
      <c r="B385" s="42">
        <v>43586</v>
      </c>
      <c r="C385" s="42">
        <v>43616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6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5" t="s">
        <v>2582</v>
      </c>
      <c r="AR385" s="45" t="s">
        <v>2582</v>
      </c>
      <c r="AS385" s="60" t="s">
        <v>935</v>
      </c>
      <c r="AT385" s="63">
        <v>43619</v>
      </c>
      <c r="AU385" s="63">
        <v>43619</v>
      </c>
      <c r="AV385" t="s">
        <v>2583</v>
      </c>
    </row>
    <row r="386" spans="1:48" x14ac:dyDescent="0.25">
      <c r="A386">
        <v>2019</v>
      </c>
      <c r="B386" s="42">
        <v>43586</v>
      </c>
      <c r="C386" s="42">
        <v>43616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6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5" t="s">
        <v>2582</v>
      </c>
      <c r="AR386" s="45" t="s">
        <v>2582</v>
      </c>
      <c r="AS386" s="60" t="s">
        <v>935</v>
      </c>
      <c r="AT386" s="63">
        <v>43619</v>
      </c>
      <c r="AU386" s="63">
        <v>43619</v>
      </c>
      <c r="AV386" t="s">
        <v>2583</v>
      </c>
    </row>
    <row r="387" spans="1:48" x14ac:dyDescent="0.25">
      <c r="A387">
        <v>2019</v>
      </c>
      <c r="B387" s="42">
        <v>43586</v>
      </c>
      <c r="C387" s="42">
        <v>43616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6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5" t="s">
        <v>2582</v>
      </c>
      <c r="AR387" s="45" t="s">
        <v>2582</v>
      </c>
      <c r="AS387" s="60" t="s">
        <v>935</v>
      </c>
      <c r="AT387" s="63">
        <v>43619</v>
      </c>
      <c r="AU387" s="63">
        <v>43619</v>
      </c>
      <c r="AV387" t="s">
        <v>2583</v>
      </c>
    </row>
    <row r="388" spans="1:48" x14ac:dyDescent="0.25">
      <c r="A388">
        <v>2019</v>
      </c>
      <c r="B388" s="42">
        <v>43586</v>
      </c>
      <c r="C388" s="42">
        <v>43616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6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5" t="s">
        <v>2582</v>
      </c>
      <c r="AR388" s="45" t="s">
        <v>2582</v>
      </c>
      <c r="AS388" s="60" t="s">
        <v>935</v>
      </c>
      <c r="AT388" s="63">
        <v>43619</v>
      </c>
      <c r="AU388" s="63">
        <v>43619</v>
      </c>
      <c r="AV388" t="s">
        <v>2583</v>
      </c>
    </row>
    <row r="389" spans="1:48" x14ac:dyDescent="0.25">
      <c r="A389">
        <v>2019</v>
      </c>
      <c r="B389" s="42">
        <v>43586</v>
      </c>
      <c r="C389" s="42">
        <v>43616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6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5" t="s">
        <v>2582</v>
      </c>
      <c r="AR389" s="45" t="s">
        <v>2582</v>
      </c>
      <c r="AS389" s="60" t="s">
        <v>935</v>
      </c>
      <c r="AT389" s="63">
        <v>43619</v>
      </c>
      <c r="AU389" s="63">
        <v>43619</v>
      </c>
      <c r="AV389" t="s">
        <v>2583</v>
      </c>
    </row>
    <row r="390" spans="1:48" x14ac:dyDescent="0.25">
      <c r="A390">
        <v>2019</v>
      </c>
      <c r="B390" s="42">
        <v>43586</v>
      </c>
      <c r="C390" s="42">
        <v>43616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6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5" t="s">
        <v>2582</v>
      </c>
      <c r="AR390" s="45" t="s">
        <v>2582</v>
      </c>
      <c r="AS390" s="60" t="s">
        <v>935</v>
      </c>
      <c r="AT390" s="63">
        <v>43619</v>
      </c>
      <c r="AU390" s="63">
        <v>43619</v>
      </c>
      <c r="AV390" t="s">
        <v>2583</v>
      </c>
    </row>
    <row r="391" spans="1:48" x14ac:dyDescent="0.25">
      <c r="A391">
        <v>2019</v>
      </c>
      <c r="B391" s="42">
        <v>43586</v>
      </c>
      <c r="C391" s="42">
        <v>43616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6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5" t="s">
        <v>2582</v>
      </c>
      <c r="AR391" s="45" t="s">
        <v>2582</v>
      </c>
      <c r="AS391" s="60" t="s">
        <v>935</v>
      </c>
      <c r="AT391" s="63">
        <v>43619</v>
      </c>
      <c r="AU391" s="63">
        <v>43619</v>
      </c>
      <c r="AV391" t="s">
        <v>2583</v>
      </c>
    </row>
    <row r="392" spans="1:48" x14ac:dyDescent="0.25">
      <c r="A392">
        <v>2019</v>
      </c>
      <c r="B392" s="42">
        <v>43586</v>
      </c>
      <c r="C392" s="42">
        <v>43616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6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5" t="s">
        <v>2582</v>
      </c>
      <c r="AR392" s="45" t="s">
        <v>2582</v>
      </c>
      <c r="AS392" s="60" t="s">
        <v>935</v>
      </c>
      <c r="AT392" s="63">
        <v>43619</v>
      </c>
      <c r="AU392" s="63">
        <v>43619</v>
      </c>
      <c r="AV392" t="s">
        <v>2583</v>
      </c>
    </row>
    <row r="393" spans="1:48" x14ac:dyDescent="0.25">
      <c r="A393">
        <v>2019</v>
      </c>
      <c r="B393" s="42">
        <v>43586</v>
      </c>
      <c r="C393" s="42">
        <v>43616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6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5" t="s">
        <v>2582</v>
      </c>
      <c r="AR393" s="45" t="s">
        <v>2582</v>
      </c>
      <c r="AS393" s="60" t="s">
        <v>935</v>
      </c>
      <c r="AT393" s="63">
        <v>43619</v>
      </c>
      <c r="AU393" s="63">
        <v>43619</v>
      </c>
      <c r="AV393" t="s">
        <v>2583</v>
      </c>
    </row>
    <row r="394" spans="1:48" x14ac:dyDescent="0.25">
      <c r="A394">
        <v>2019</v>
      </c>
      <c r="B394" s="42">
        <v>43586</v>
      </c>
      <c r="C394" s="42">
        <v>43616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6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5" t="s">
        <v>2582</v>
      </c>
      <c r="AR394" s="45" t="s">
        <v>2582</v>
      </c>
      <c r="AS394" s="60" t="s">
        <v>935</v>
      </c>
      <c r="AT394" s="63">
        <v>43619</v>
      </c>
      <c r="AU394" s="63">
        <v>43619</v>
      </c>
      <c r="AV394" t="s">
        <v>2583</v>
      </c>
    </row>
    <row r="395" spans="1:48" x14ac:dyDescent="0.25">
      <c r="A395">
        <v>2019</v>
      </c>
      <c r="B395" s="42">
        <v>43586</v>
      </c>
      <c r="C395" s="42">
        <v>43616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6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5" t="s">
        <v>2582</v>
      </c>
      <c r="AR395" s="45" t="s">
        <v>2582</v>
      </c>
      <c r="AS395" s="60" t="s">
        <v>935</v>
      </c>
      <c r="AT395" s="63">
        <v>43619</v>
      </c>
      <c r="AU395" s="63">
        <v>43619</v>
      </c>
      <c r="AV395" t="s">
        <v>2583</v>
      </c>
    </row>
    <row r="396" spans="1:48" s="25" customFormat="1" x14ac:dyDescent="0.25">
      <c r="A396" s="25">
        <v>2019</v>
      </c>
      <c r="B396" s="42">
        <v>43586</v>
      </c>
      <c r="C396" s="42">
        <v>43616</v>
      </c>
      <c r="D396" s="70" t="s">
        <v>2664</v>
      </c>
      <c r="E396" s="66" t="s">
        <v>2753</v>
      </c>
      <c r="F396" s="66" t="s">
        <v>2753</v>
      </c>
      <c r="G396" s="66" t="s">
        <v>2753</v>
      </c>
      <c r="H396" s="66" t="s">
        <v>2753</v>
      </c>
      <c r="I396" s="66" t="s">
        <v>1027</v>
      </c>
      <c r="J396" s="70" t="s">
        <v>113</v>
      </c>
      <c r="K396" s="70" t="s">
        <v>238</v>
      </c>
      <c r="L396" s="70" t="s">
        <v>238</v>
      </c>
      <c r="M396" s="20" t="s">
        <v>2754</v>
      </c>
      <c r="N396" s="25" t="s">
        <v>115</v>
      </c>
      <c r="O396" s="70" t="s">
        <v>148</v>
      </c>
      <c r="P396" s="78" t="s">
        <v>214</v>
      </c>
      <c r="Q396" s="30" t="s">
        <v>155</v>
      </c>
      <c r="R396" s="76" t="s">
        <v>2755</v>
      </c>
      <c r="S396" s="70">
        <v>38</v>
      </c>
      <c r="T396" s="79" t="s">
        <v>2756</v>
      </c>
      <c r="U396" s="70" t="s">
        <v>180</v>
      </c>
      <c r="V396" s="25" t="s">
        <v>2757</v>
      </c>
      <c r="W396" s="70">
        <v>1</v>
      </c>
      <c r="X396" s="70" t="s">
        <v>609</v>
      </c>
      <c r="Y396" s="70">
        <v>14</v>
      </c>
      <c r="Z396" s="70" t="s">
        <v>609</v>
      </c>
      <c r="AA396" s="70">
        <v>9</v>
      </c>
      <c r="AB396" s="70" t="s">
        <v>115</v>
      </c>
      <c r="AC396" s="70">
        <v>3810</v>
      </c>
      <c r="AD396" s="25" t="s">
        <v>934</v>
      </c>
      <c r="AE396" s="25" t="s">
        <v>934</v>
      </c>
      <c r="AF396" s="25" t="s">
        <v>934</v>
      </c>
      <c r="AG396" s="25">
        <v>0</v>
      </c>
      <c r="AH396" s="25" t="s">
        <v>934</v>
      </c>
      <c r="AI396" s="25" t="s">
        <v>934</v>
      </c>
      <c r="AJ396" s="25" t="s">
        <v>934</v>
      </c>
      <c r="AK396" s="77" t="s">
        <v>2758</v>
      </c>
      <c r="AL396" s="77" t="s">
        <v>2759</v>
      </c>
      <c r="AM396" s="25" t="s">
        <v>934</v>
      </c>
      <c r="AN396" s="34" t="s">
        <v>2760</v>
      </c>
      <c r="AO396" s="77" t="s">
        <v>2761</v>
      </c>
      <c r="AP396" s="77" t="s">
        <v>2759</v>
      </c>
      <c r="AQ396" s="45" t="s">
        <v>2582</v>
      </c>
      <c r="AR396" s="45" t="s">
        <v>2582</v>
      </c>
      <c r="AS396" s="70" t="s">
        <v>935</v>
      </c>
      <c r="AT396" s="63">
        <v>43619</v>
      </c>
      <c r="AU396" s="63">
        <v>43619</v>
      </c>
      <c r="AV396" s="64" t="s">
        <v>2583</v>
      </c>
    </row>
    <row r="397" spans="1:48" s="77" customFormat="1" x14ac:dyDescent="0.25">
      <c r="A397" s="25">
        <v>2019</v>
      </c>
      <c r="B397" s="42">
        <v>43586</v>
      </c>
      <c r="C397" s="42">
        <v>43616</v>
      </c>
      <c r="D397" s="70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7" t="s">
        <v>1027</v>
      </c>
      <c r="J397" s="77" t="s">
        <v>113</v>
      </c>
      <c r="K397" s="77" t="s">
        <v>238</v>
      </c>
      <c r="L397" s="77" t="s">
        <v>238</v>
      </c>
      <c r="M397" s="77" t="s">
        <v>2763</v>
      </c>
      <c r="N397" s="25" t="s">
        <v>122</v>
      </c>
      <c r="O397" s="77" t="s">
        <v>148</v>
      </c>
      <c r="P397" s="77" t="s">
        <v>215</v>
      </c>
      <c r="Q397" s="77" t="s">
        <v>174</v>
      </c>
      <c r="R397" s="30" t="s">
        <v>2764</v>
      </c>
      <c r="S397" s="77">
        <v>137</v>
      </c>
      <c r="T397" s="66">
        <v>0</v>
      </c>
      <c r="U397" s="77" t="s">
        <v>180</v>
      </c>
      <c r="V397" s="25" t="s">
        <v>2765</v>
      </c>
      <c r="W397" s="70">
        <v>1</v>
      </c>
      <c r="X397" s="70" t="s">
        <v>122</v>
      </c>
      <c r="Y397" s="70">
        <v>28</v>
      </c>
      <c r="Z397" s="70" t="s">
        <v>122</v>
      </c>
      <c r="AA397" s="70">
        <v>24</v>
      </c>
      <c r="AB397" s="70" t="s">
        <v>122</v>
      </c>
      <c r="AC397" s="70">
        <v>78390</v>
      </c>
      <c r="AD397" s="25" t="s">
        <v>934</v>
      </c>
      <c r="AE397" s="25" t="s">
        <v>934</v>
      </c>
      <c r="AF397" s="25" t="s">
        <v>934</v>
      </c>
      <c r="AG397" s="25">
        <v>0</v>
      </c>
      <c r="AH397" s="25" t="s">
        <v>934</v>
      </c>
      <c r="AI397" s="25" t="s">
        <v>934</v>
      </c>
      <c r="AJ397" s="25" t="s">
        <v>934</v>
      </c>
      <c r="AK397" s="77" t="s">
        <v>2766</v>
      </c>
      <c r="AL397" s="77" t="s">
        <v>2767</v>
      </c>
      <c r="AM397" s="25" t="s">
        <v>934</v>
      </c>
      <c r="AN397" s="34" t="s">
        <v>2768</v>
      </c>
      <c r="AO397" s="77" t="s">
        <v>2766</v>
      </c>
      <c r="AP397" s="77" t="s">
        <v>2767</v>
      </c>
      <c r="AQ397" s="45" t="s">
        <v>2582</v>
      </c>
      <c r="AR397" s="45" t="s">
        <v>2582</v>
      </c>
      <c r="AS397" s="70" t="s">
        <v>935</v>
      </c>
      <c r="AT397" s="63">
        <v>43619</v>
      </c>
      <c r="AU397" s="63">
        <v>43619</v>
      </c>
      <c r="AV397" s="64" t="s">
        <v>2583</v>
      </c>
    </row>
    <row r="398" spans="1:48" s="77" customFormat="1" x14ac:dyDescent="0.25">
      <c r="A398" s="25">
        <v>2019</v>
      </c>
      <c r="B398" s="42">
        <v>43586</v>
      </c>
      <c r="C398" s="42">
        <v>43616</v>
      </c>
      <c r="D398" s="70" t="s">
        <v>231</v>
      </c>
      <c r="E398" s="77" t="s">
        <v>2769</v>
      </c>
      <c r="F398" s="77" t="s">
        <v>1812</v>
      </c>
      <c r="G398" s="77" t="s">
        <v>2770</v>
      </c>
      <c r="H398" s="77" t="s">
        <v>2771</v>
      </c>
      <c r="I398" s="77" t="s">
        <v>1027</v>
      </c>
      <c r="J398" s="77" t="s">
        <v>113</v>
      </c>
      <c r="K398" s="77" t="s">
        <v>238</v>
      </c>
      <c r="L398" s="77" t="s">
        <v>238</v>
      </c>
      <c r="M398" s="77" t="s">
        <v>2772</v>
      </c>
      <c r="N398" s="25" t="s">
        <v>122</v>
      </c>
      <c r="O398" s="77" t="s">
        <v>148</v>
      </c>
      <c r="P398" s="77" t="s">
        <v>215</v>
      </c>
      <c r="Q398" s="30" t="s">
        <v>155</v>
      </c>
      <c r="R398" s="77" t="s">
        <v>1465</v>
      </c>
      <c r="S398" s="77">
        <v>1142</v>
      </c>
      <c r="T398" s="77">
        <v>0</v>
      </c>
      <c r="U398" s="70" t="s">
        <v>180</v>
      </c>
      <c r="V398" s="77" t="s">
        <v>2637</v>
      </c>
      <c r="W398" s="70">
        <v>1</v>
      </c>
      <c r="X398" s="70" t="s">
        <v>122</v>
      </c>
      <c r="Y398" s="70">
        <v>28</v>
      </c>
      <c r="Z398" s="70" t="s">
        <v>122</v>
      </c>
      <c r="AA398" s="70">
        <v>24</v>
      </c>
      <c r="AB398" s="70" t="s">
        <v>122</v>
      </c>
      <c r="AC398" s="70">
        <v>78318</v>
      </c>
      <c r="AD398" s="25" t="s">
        <v>934</v>
      </c>
      <c r="AE398" s="25" t="s">
        <v>934</v>
      </c>
      <c r="AF398" s="25" t="s">
        <v>934</v>
      </c>
      <c r="AG398" s="77">
        <v>0</v>
      </c>
      <c r="AH398" s="77" t="s">
        <v>2769</v>
      </c>
      <c r="AI398" s="77" t="s">
        <v>1812</v>
      </c>
      <c r="AJ398" s="77" t="s">
        <v>2770</v>
      </c>
      <c r="AK398" s="80" t="s">
        <v>2773</v>
      </c>
      <c r="AL398" s="34" t="s">
        <v>2639</v>
      </c>
      <c r="AM398" s="70" t="s">
        <v>231</v>
      </c>
      <c r="AN398" s="25" t="s">
        <v>934</v>
      </c>
      <c r="AO398" s="80" t="s">
        <v>2773</v>
      </c>
      <c r="AP398" s="34" t="s">
        <v>2639</v>
      </c>
      <c r="AQ398" s="45" t="s">
        <v>2582</v>
      </c>
      <c r="AR398" s="45" t="s">
        <v>2582</v>
      </c>
      <c r="AS398" s="70" t="s">
        <v>935</v>
      </c>
      <c r="AT398" s="63">
        <v>43619</v>
      </c>
      <c r="AU398" s="63">
        <v>43619</v>
      </c>
      <c r="AV398" s="64" t="s">
        <v>2583</v>
      </c>
    </row>
    <row r="399" spans="1:48" s="77" customFormat="1" x14ac:dyDescent="0.25">
      <c r="A399" s="25">
        <v>2019</v>
      </c>
      <c r="B399" s="42">
        <v>43586</v>
      </c>
      <c r="C399" s="42">
        <v>43616</v>
      </c>
      <c r="D399" s="81" t="s">
        <v>231</v>
      </c>
      <c r="E399" s="77" t="s">
        <v>2774</v>
      </c>
      <c r="F399" s="77" t="s">
        <v>2775</v>
      </c>
      <c r="G399" s="77" t="s">
        <v>1381</v>
      </c>
      <c r="H399" s="77" t="s">
        <v>2776</v>
      </c>
      <c r="I399" s="77" t="s">
        <v>1027</v>
      </c>
      <c r="J399" s="77" t="s">
        <v>113</v>
      </c>
      <c r="K399" s="77" t="s">
        <v>238</v>
      </c>
      <c r="L399" s="77" t="s">
        <v>238</v>
      </c>
      <c r="M399" s="77" t="s">
        <v>555</v>
      </c>
      <c r="N399" s="25" t="s">
        <v>122</v>
      </c>
      <c r="O399" s="77" t="s">
        <v>148</v>
      </c>
      <c r="P399" s="77" t="s">
        <v>561</v>
      </c>
      <c r="Q399" s="30" t="s">
        <v>155</v>
      </c>
      <c r="R399" s="82" t="s">
        <v>2777</v>
      </c>
      <c r="S399" s="77">
        <v>1280</v>
      </c>
      <c r="T399" s="77">
        <v>0</v>
      </c>
      <c r="U399" s="77" t="s">
        <v>176</v>
      </c>
      <c r="V399" s="77" t="s">
        <v>1541</v>
      </c>
      <c r="W399" s="70">
        <v>1</v>
      </c>
      <c r="X399" s="70" t="s">
        <v>122</v>
      </c>
      <c r="Y399" s="70">
        <v>28</v>
      </c>
      <c r="Z399" s="70" t="s">
        <v>122</v>
      </c>
      <c r="AA399" s="70">
        <v>24</v>
      </c>
      <c r="AB399" s="70" t="s">
        <v>122</v>
      </c>
      <c r="AC399" s="81">
        <v>78339</v>
      </c>
      <c r="AD399" s="32" t="s">
        <v>934</v>
      </c>
      <c r="AE399" s="32" t="s">
        <v>934</v>
      </c>
      <c r="AF399" s="77" t="s">
        <v>934</v>
      </c>
      <c r="AG399" s="32">
        <v>0</v>
      </c>
      <c r="AH399" s="77" t="s">
        <v>2774</v>
      </c>
      <c r="AI399" s="77" t="s">
        <v>2775</v>
      </c>
      <c r="AJ399" s="77" t="s">
        <v>1381</v>
      </c>
      <c r="AK399" s="25" t="s">
        <v>934</v>
      </c>
      <c r="AL399" s="34" t="s">
        <v>2778</v>
      </c>
      <c r="AM399" s="81" t="s">
        <v>231</v>
      </c>
      <c r="AN399" s="77" t="s">
        <v>934</v>
      </c>
      <c r="AO399" s="25" t="s">
        <v>934</v>
      </c>
      <c r="AP399" s="34" t="s">
        <v>2778</v>
      </c>
      <c r="AQ399" s="45" t="s">
        <v>2582</v>
      </c>
      <c r="AR399" s="45" t="s">
        <v>2582</v>
      </c>
      <c r="AS399" s="70" t="s">
        <v>935</v>
      </c>
      <c r="AT399" s="63">
        <v>43619</v>
      </c>
      <c r="AU399" s="63">
        <v>43619</v>
      </c>
      <c r="AV399" s="64" t="s">
        <v>2583</v>
      </c>
    </row>
    <row r="400" spans="1:48" s="77" customFormat="1" x14ac:dyDescent="0.25">
      <c r="A400" s="25">
        <v>2019</v>
      </c>
      <c r="B400" s="42">
        <v>43586</v>
      </c>
      <c r="C400" s="42">
        <v>43616</v>
      </c>
      <c r="D400" s="70" t="s">
        <v>231</v>
      </c>
      <c r="E400" s="77" t="s">
        <v>2779</v>
      </c>
      <c r="F400" s="77" t="s">
        <v>2780</v>
      </c>
      <c r="G400" s="77" t="s">
        <v>2516</v>
      </c>
      <c r="H400" s="77" t="s">
        <v>2781</v>
      </c>
      <c r="I400" s="77" t="s">
        <v>1027</v>
      </c>
      <c r="J400" s="77" t="s">
        <v>113</v>
      </c>
      <c r="K400" s="77" t="s">
        <v>238</v>
      </c>
      <c r="L400" s="77" t="s">
        <v>238</v>
      </c>
      <c r="M400" s="77" t="s">
        <v>2782</v>
      </c>
      <c r="N400" s="25" t="s">
        <v>122</v>
      </c>
      <c r="O400" s="77" t="s">
        <v>148</v>
      </c>
      <c r="P400" s="78" t="s">
        <v>214</v>
      </c>
      <c r="Q400" s="77" t="s">
        <v>155</v>
      </c>
      <c r="R400" s="77" t="s">
        <v>2107</v>
      </c>
      <c r="S400" s="77">
        <v>140</v>
      </c>
      <c r="T400" s="77">
        <v>0</v>
      </c>
      <c r="U400" s="70" t="s">
        <v>180</v>
      </c>
      <c r="V400" s="77" t="s">
        <v>2783</v>
      </c>
      <c r="W400" s="70">
        <v>1</v>
      </c>
      <c r="X400" s="70" t="s">
        <v>122</v>
      </c>
      <c r="Y400" s="70">
        <v>28</v>
      </c>
      <c r="Z400" s="70" t="s">
        <v>122</v>
      </c>
      <c r="AA400" s="70">
        <v>24</v>
      </c>
      <c r="AB400" s="70" t="s">
        <v>122</v>
      </c>
      <c r="AC400" s="81">
        <v>78210</v>
      </c>
      <c r="AD400" s="25" t="s">
        <v>934</v>
      </c>
      <c r="AE400" s="25" t="s">
        <v>934</v>
      </c>
      <c r="AF400" s="25" t="s">
        <v>934</v>
      </c>
      <c r="AG400" s="25">
        <v>0</v>
      </c>
      <c r="AH400" s="77" t="s">
        <v>2779</v>
      </c>
      <c r="AI400" s="77" t="s">
        <v>2780</v>
      </c>
      <c r="AJ400" s="77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5" t="s">
        <v>2582</v>
      </c>
      <c r="AR400" s="45" t="s">
        <v>2582</v>
      </c>
      <c r="AS400" s="70" t="s">
        <v>935</v>
      </c>
      <c r="AT400" s="63">
        <v>43619</v>
      </c>
      <c r="AU400" s="63">
        <v>43619</v>
      </c>
      <c r="AV400" s="64" t="s">
        <v>2583</v>
      </c>
    </row>
    <row r="401" spans="1:48" s="77" customFormat="1" x14ac:dyDescent="0.25">
      <c r="A401" s="25">
        <v>2019</v>
      </c>
      <c r="B401" s="42">
        <v>43586</v>
      </c>
      <c r="C401" s="42">
        <v>43616</v>
      </c>
      <c r="D401" s="70" t="s">
        <v>231</v>
      </c>
      <c r="E401" s="77" t="s">
        <v>2779</v>
      </c>
      <c r="F401" s="77" t="s">
        <v>2785</v>
      </c>
      <c r="G401" s="77" t="s">
        <v>1394</v>
      </c>
      <c r="H401" s="77" t="s">
        <v>2786</v>
      </c>
      <c r="I401" s="77" t="s">
        <v>1027</v>
      </c>
      <c r="J401" s="77" t="s">
        <v>113</v>
      </c>
      <c r="K401" s="77" t="s">
        <v>238</v>
      </c>
      <c r="L401" s="77" t="s">
        <v>238</v>
      </c>
      <c r="M401" s="77" t="s">
        <v>2787</v>
      </c>
      <c r="N401" s="25" t="s">
        <v>122</v>
      </c>
      <c r="O401" s="77" t="s">
        <v>148</v>
      </c>
      <c r="P401" s="78" t="s">
        <v>214</v>
      </c>
      <c r="Q401" s="30" t="s">
        <v>155</v>
      </c>
      <c r="R401" s="82" t="s">
        <v>2788</v>
      </c>
      <c r="S401" s="77">
        <v>253</v>
      </c>
      <c r="T401" s="77">
        <v>0</v>
      </c>
      <c r="U401" s="77" t="s">
        <v>180</v>
      </c>
      <c r="V401" s="77" t="s">
        <v>2789</v>
      </c>
      <c r="W401" s="70">
        <v>1</v>
      </c>
      <c r="X401" s="70" t="s">
        <v>122</v>
      </c>
      <c r="Y401" s="70">
        <v>28</v>
      </c>
      <c r="Z401" s="70" t="s">
        <v>122</v>
      </c>
      <c r="AA401" s="70">
        <v>24</v>
      </c>
      <c r="AB401" s="70" t="s">
        <v>122</v>
      </c>
      <c r="AC401" s="81">
        <v>78270</v>
      </c>
      <c r="AD401" s="25" t="s">
        <v>934</v>
      </c>
      <c r="AE401" s="25" t="s">
        <v>934</v>
      </c>
      <c r="AF401" s="25" t="s">
        <v>934</v>
      </c>
      <c r="AG401" s="25">
        <v>0</v>
      </c>
      <c r="AH401" s="77" t="s">
        <v>2779</v>
      </c>
      <c r="AI401" s="77" t="s">
        <v>2785</v>
      </c>
      <c r="AJ401" s="77" t="s">
        <v>1394</v>
      </c>
      <c r="AK401" s="25" t="s">
        <v>934</v>
      </c>
      <c r="AL401" s="73" t="s">
        <v>2790</v>
      </c>
      <c r="AM401" s="25" t="s">
        <v>231</v>
      </c>
      <c r="AN401" s="77" t="s">
        <v>934</v>
      </c>
      <c r="AO401" s="77" t="s">
        <v>934</v>
      </c>
      <c r="AP401" s="73" t="s">
        <v>2790</v>
      </c>
      <c r="AQ401" s="45" t="s">
        <v>2582</v>
      </c>
      <c r="AR401" s="45" t="s">
        <v>2582</v>
      </c>
      <c r="AS401" s="70" t="s">
        <v>935</v>
      </c>
      <c r="AT401" s="63">
        <v>43619</v>
      </c>
      <c r="AU401" s="63">
        <v>43619</v>
      </c>
      <c r="AV401" s="64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01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">
      <formula1>hidden4</formula1>
    </dataValidation>
    <dataValidation type="list" allowBlank="1" showInputMessage="1" showErrorMessage="1" sqref="U379:U382 U396 U398">
      <formula1>hidden7</formula1>
    </dataValidation>
    <dataValidation type="list" allowBlank="1" showInputMessage="1" showErrorMessage="1" sqref="Q379:Q383 Q396 Q398:Q401">
      <formula1>hidden6</formula1>
    </dataValidation>
    <dataValidation type="list" allowBlank="1" showInputMessage="1" showErrorMessage="1" sqref="P379:P382">
      <formula1>hidden5</formula1>
    </dataValidation>
    <dataValidation type="list" allowBlank="1" showInputMessage="1" showErrorMessage="1" sqref="J379:J382 J396">
      <formula1>hidden2</formula1>
    </dataValidation>
    <dataValidation type="list" allowBlank="1" showInputMessage="1" showErrorMessage="1" sqref="K379:K382 K396">
      <formula1>hidden3</formula1>
    </dataValidation>
    <dataValidation type="list" allowBlank="1" showInputMessage="1" showErrorMessage="1" sqref="D379:D383 D396:D398 AM398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</hyperlinks>
  <pageMargins left="0.7" right="0.7" top="0.75" bottom="0.75" header="0.3" footer="0.3"/>
  <pageSetup orientation="portrait" r:id="rId3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2018-06-16T16:25:16Z</dcterms:created>
  <dcterms:modified xsi:type="dcterms:W3CDTF">2019-06-12T13:30:44Z</dcterms:modified>
</cp:coreProperties>
</file>