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1245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  <fileRecoveryPr repairLoad="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<sst xmlns="http://schemas.openxmlformats.org/spreadsheetml/2006/main" count="180" uniqueCount="122">
  <si>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</si>
  <si>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</si>
  <si>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</si>
  <si>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</si>
  <si>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</si>
  <si>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</si>
  <si>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</si>
  <si>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</si>
  <si>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</si>
  <si>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</si>
  <si>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</si>
  <si>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</si>
  <si>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</si>
  <si>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</si>
  <si>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</si>
  <si>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</si>
  <si>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</si>
  <si>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</si>
  <si>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</si>
  <si>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</si>
  <si>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</si>
  <si>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</si>
  <si>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</si>
  <si>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</si>
  <si>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</si>
  <si>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</si>
  <si>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</si>
  <si>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</si>
  <si>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</si>
  <si>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</si>
  <si>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</si>
  <si>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</si>
  <si>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</si>
  <si>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</si>
  <si>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</si>
  <si>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</si>
  <si>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</si>
  <si>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</si>
  <si>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</si>
  <si>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</si>
  <si>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</si>
  <si>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</si>
  <si>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</si>
  <si>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</si>
  <si>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</si>
  <si>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</si>
  <si>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</si>
  <si>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</si>
  <si>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</si>
  <si>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</si>
  <si>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</si>
  <si>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</si>
  <si>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</si>
  <si>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</si>
  <si>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</si>
  <si>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</si>
  <si>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</si>
  <si>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</si>
  <si>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</si>
  <si>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</si>
  <si>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</si>
  <si>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</si>
  <si>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</si>
  <si>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</si>
  <si>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</si>
  <si>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</si>
  <si>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</si>
  <si>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</si>
  <si>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</si>
  <si>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</si>
  <si>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</si>
  <si>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</si>
  <si>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</si>
  <si>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</si>
  <si>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</si>
  <si>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</si>
  <si>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</si>
  <si>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</si>
  <si>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</si>
  <si>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</si>
  <si>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</si>
  <si>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</si>
  <si>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</si>
  <si>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</si>
  <si>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</si>
  <si>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</si>
  <si>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</si>
  <si>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</si>
  <si>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</si>
  <si>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</si>
  <si>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</si>
  <si>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</si>
  <si>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</si>
  <si>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</si>
  <si>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</si>
  <si>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</si>
  <si>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</si>
  <si>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</si>
  <si>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</si>
  <si>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</si>
  <si>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</si>
  <si>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</si>
  <si>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</si>
  <si>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</si>
  <si>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</si>
  <si>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</si>
  <si>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</si>
  <si>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</si>
  <si>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</si>
  <si>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</si>
  <si>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</si>
  <si>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</si>
  <si>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</si>
  <si>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EGENERA</t>
  </si>
  <si>
    <t>COORDINACION</t>
  </si>
  <si>
    <t>ESTE MES EN ESTA INTITUCION NO SE RECIBIO NINGUNA RECOMEDACION POR PARTE DE LA COMISION NACIONAL DE DERECHOS HUMANOS, POR LO TANTO NO SE PUEDE GENERAR LA INFORMACION.</t>
  </si>
  <si>
    <t>00/00/0000</t>
  </si>
  <si>
    <t>00/00/000</t>
  </si>
  <si>
    <t xml:space="preserve">MARIA EDITH  </t>
  </si>
  <si>
    <t>HAYAKAWA</t>
  </si>
  <si>
    <t xml:space="preserve">CAMARGO </t>
  </si>
  <si>
    <t>SISTEMA MUNICIPAL PARA EL DESARROLLO INTEGRAL DE LAS FAMILIAS DE RAYÓN 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</si>
</sst>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CB7787B56B1DBD9A8625839A0052B100/$file/SISTEMA%20MUNICIPAL%20PARA%20EL%20DESARROLLO%20INTEGRAL%20DE%20LAS%20FAMILIAS%20DE%20RAY%C3%93N%20S.docx" TargetMode="External"/><Relationship Id="rId2" Type="http://schemas.openxmlformats.org/officeDocument/2006/relationships/hyperlink" Target="http://www.cegaipslp.org.mx/HV2019.nsf/CB7787B56B1DBD9A8625839A0052B100/$file/SISTEMA%20MUNICIPAL%20PARA%20EL%20DESARROLLO%20INTEGRAL%20DE%20LAS%20FAMILIAS%20DE%20RAY%C3%93N%20S.docx" TargetMode="External"/><Relationship Id="rId1" Type="http://schemas.openxmlformats.org/officeDocument/2006/relationships/hyperlink" Target="http://www.cegaipslp.org.mx/HV2019.nsf/CB7787B56B1DBD9A8625839A0052B100/$file/SISTEMA%20MUNICIPAL%20PARA%20EL%20DESARROLLO%20INTEGRAL%20DE%20LAS%20FAMILIAS%20DE%20RAY%C3%93N%20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CB7787B56B1DBD9A8625839A0052B100/$file/SISTEMA%20MUNICIPAL%20PARA%20EL%20DESARROLLO%20INTEGRAL%20DE%20LAS%20FAMILIAS%20DE%20RAY%C3%93N%20S.docx" TargetMode="External"/><Relationship Id="rId4" Type="http://schemas.openxmlformats.org/officeDocument/2006/relationships/hyperlink" Target="http://www.cegaipslp.org.mx/HV2019.nsf/CB7787B56B1DBD9A8625839A0052B100/$file/SISTEMA%20MUNICIPAL%20PARA%20EL%20DESARROLLO%20INTEGRAL%20DE%20LAS%20FAMILIAS%20DE%20RAY%C3%93N%20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43495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116</v>
      </c>
      <c r="K8" t="s">
        <v>96</v>
      </c>
      <c r="L8" t="s">
        <v>112</v>
      </c>
      <c r="M8" s="4" t="s">
        <v>121</v>
      </c>
      <c r="N8" t="s">
        <v>116</v>
      </c>
      <c r="O8" t="s">
        <v>117</v>
      </c>
      <c r="P8" t="s">
        <v>112</v>
      </c>
      <c r="Q8" t="s">
        <v>113</v>
      </c>
      <c r="R8" t="s">
        <v>116</v>
      </c>
      <c r="S8" s="4" t="s">
        <v>121</v>
      </c>
      <c r="T8" t="s">
        <v>112</v>
      </c>
      <c r="U8" t="s">
        <v>116</v>
      </c>
      <c r="V8">
        <v>1</v>
      </c>
      <c r="W8" s="4" t="s">
        <v>121</v>
      </c>
      <c r="X8" s="5" t="s">
        <v>112</v>
      </c>
      <c r="Y8" s="5" t="s">
        <v>116</v>
      </c>
      <c r="Z8" s="4" t="s">
        <v>121</v>
      </c>
      <c r="AA8" s="5" t="s">
        <v>112</v>
      </c>
      <c r="AB8" s="5" t="s">
        <v>116</v>
      </c>
      <c r="AC8" t="s">
        <v>112</v>
      </c>
      <c r="AD8" t="s">
        <v>112</v>
      </c>
      <c r="AE8" t="s">
        <v>98</v>
      </c>
      <c r="AF8" t="s">
        <v>116</v>
      </c>
      <c r="AG8" t="s">
        <v>116</v>
      </c>
      <c r="AH8" s="4" t="s">
        <v>121</v>
      </c>
      <c r="AI8" t="s">
        <v>114</v>
      </c>
      <c r="AJ8" s="3">
        <v>43503</v>
      </c>
      <c r="AK8" s="3">
        <f>AJ8</f>
        <v>43503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19.nsf/CB7787B56B1DBD9A8625839A0052B100/$file/SISTEMA MUNICIPAL PARA EL DESARROLLO INTEGRAL DE LAS FAMILIAS DE RAY%C3%93N S.docx"/>
    <hyperlink ref="S8" r:id="rId2" display="http://www.cegaipslp.org.mx/HV2019.nsf/CB7787B56B1DBD9A8625839A0052B100/$file/SISTEMA MUNICIPAL PARA EL DESARROLLO INTEGRAL DE LAS FAMILIAS DE RAY%C3%93N S.docx"/>
    <hyperlink ref="W8" r:id="rId3" display="http://www.cegaipslp.org.mx/HV2019.nsf/CB7787B56B1DBD9A8625839A0052B100/$file/SISTEMA MUNICIPAL PARA EL DESARROLLO INTEGRAL DE LAS FAMILIAS DE RAY%C3%93N S.docx"/>
    <hyperlink ref="Z8" r:id="rId4" display="http://www.cegaipslp.org.mx/HV2019.nsf/CB7787B56B1DBD9A8625839A0052B100/$file/SISTEMA MUNICIPAL PARA EL DESARROLLO INTEGRAL DE LAS FAMILIAS DE RAY%C3%93N S.docx"/>
    <hyperlink ref="AH8" r:id="rId5" display="http://www.cegaipslp.org.mx/HV2019.nsf/CB7787B56B1DBD9A8625839A0052B100/$file/SISTEMA MUNICIPAL PARA EL DESARROLLO INTEGRAL DE LAS FAMILIAS DE RAY%C3%93N S.docx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9" sqref="B9"/>
    </sheetView>
  </sheetViews>
  <sheetFormatPr baseColWidth="10" defaultColWidth="9.140625" defaultRowHeight="15" x14ac:dyDescent="0.25"/>
  <cols>
    <col min="1" max="1" width="14.85546875" customWidth="1"/>
  </cols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119</v>
      </c>
      <c r="D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2019-02-07T15:05:24Z</dcterms:modified>
</cp:coreProperties>
</file>