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425"/>
  <workbookPr defaultThemeVersion="124226"/>
  <mc:AlternateContent xmlns:mc="http://schemas.openxmlformats.org/markup-compatibility/2006">
    <mc:Choice Requires="x15">
      <x15ac:absPath xmlns:x15ac="http://schemas.microsoft.com/office/spreadsheetml/2010/11/ac" url="O:\CFDI CUENTAS POR COBRAR\PAPELES DE TRABAJO\1 CEGAIP\CEGAIP Estatal\LTAIPSLP-84-XXI-B\2019\03 Marzo\"/>
    </mc:Choice>
  </mc:AlternateContent>
  <xr:revisionPtr revIDLastSave="0" documentId="13_ncr:1_{00B68422-DA23-493B-839E-89B494A35341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<sst xmlns="http://schemas.openxmlformats.org/spreadsheetml/2006/main" count="79" uniqueCount="66">
  <si>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</si>
  <si>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</si>
  <si>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</si>
  <si>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</si>
  <si>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</si>
  <si>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</si>
  <si>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</si>
  <si>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</si>
  <si>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</si>
  <si>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</si>
  <si>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</si>
  <si>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</si>
  <si>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</si>
  <si>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</si>
  <si>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</si>
  <si>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</si>
  <si>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</si>
  <si>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</si>
  <si>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</si>
  <si>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</si>
  <si>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</si>
  <si>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</si>
  <si>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</si>
  <si>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</si>
  <si>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</si>
  <si>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</si>
  <si>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</si>
  <si>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</si>
  <si>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</si>
  <si>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</si>
  <si>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</si>
  <si>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</si>
  <si>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</si>
  <si>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</si>
  <si>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</si>
  <si>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</si>
  <si>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</si>
  <si>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</si>
  <si>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</si>
  <si>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</si>
  <si>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</si>
  <si>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</si>
  <si>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</si>
  <si>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</si>
  <si>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</si>
  <si>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</si>
  <si>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</si>
  <si>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</si>
  <si>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</si>
  <si>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</si>
  <si>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El monto se refiere a retenciones por cuotas sindicales, prestamos y ahorro de trabajadores</t>
  </si>
  <si>
    <t>El monto se refiere a retenciones por cuotas gremiales, prestamos y ahorro de médicos</t>
  </si>
  <si>
    <t>Sindicato de Trabajadores y Empleados del Hospital Central</t>
  </si>
  <si>
    <t>Asociación Profesional Gremial de Médicos</t>
  </si>
  <si>
    <t>División de Recursos Financieros</t>
  </si>
  <si>
    <t>Ninguna</t>
  </si>
  <si>
    <t>Retenciones cuotas sindicales, prestamos y ahorro $ 1,778,170.64</t>
  </si>
  <si>
    <t>Retenciones cuotas gremiales, prestamos y ahorro $ 1,753,546.63</t>
  </si>
  <si>
    <t>http://www.cegaipslp.org.mx/HV2019.nsf/nombre_de_la_vista/D1372F9C6B8C64CD862583D80052BBCF/$File/No+genera+información+Asoc.+Prof.+Grem+Medicos.pdf</t>
  </si>
  <si>
    <t>http://www.cegaipslp.org.mx/HV2019.nsf/nombre_de_la_vista/512CFEE122BF540D862583D80052CECB/$File/No+genera+información+Sindicato+Trabajadores+HC.pdf</t>
  </si>
  <si>
    <t>http://www.cegaipslp.org.mx/HV2019.nsf/nombre_de_la_vista/02DDF9D6C6B5EF8F862583D80052D5DC/$File/No+genera+información+Sindicato+Trabajadores+HC.pdf</t>
  </si>
  <si>
    <t>http://www.cegaipslp.org.mx/HV2019.nsf/nombre_de_la_vista/CEC4CF1042CB0E76862583D80052DE32/$File/No+genera+información+Asoc.+Prof.+Grem+Medicos.pdf</t>
  </si>
  <si>
    <t>http://www.cegaipslp.org.mx/HV2019.nsf/nombre_de_la_vista/EE463AFA9A985CB5862583D80052E60E/$File/No+genera+información+Sindicato+Trabajadores+HC.pdf</t>
  </si>
  <si>
    <t>http://www.cegaipslp.org.mx/HV2019.nsf/nombre_de_la_vista/8443E9A689C7E11B862583D80052EE34/$File/No+genera+información+Asoc.+Prof.+Grem+Medicos.pdf</t>
  </si>
  <si>
    <t>http://www.cegaipslp.org.mx/HV2019.nsf/nombre_de_la_vista/AB855B20A122F15B862583D8005448A7/$File/Entrega+de+recursos+STEHC+(1).pdf</t>
  </si>
  <si>
    <t>http://www.cegaipslp.org.mx/HV2019.nsf/nombre_de_la_vista/B01EF41DDE778170862583D8005A25F9/$File/Entrega+de+recursos+APGM.pdf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</si>
</sst>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43" fontId="4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43" fontId="0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2DDF9D6C6B5EF8F862583D80052D5DC/$File/No+genera+informaci&#243;n+Sindicato+Trabajadores+HC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512CFEE122BF540D862583D80052CECB/$File/No+genera+informaci&#243;n+Sindicato+Trabajadores+HC.pdf" TargetMode="External"/><Relationship Id="rId1" Type="http://schemas.openxmlformats.org/officeDocument/2006/relationships/hyperlink" Target="http://www.cegaipslp.org.mx/HV2019.nsf/nombre_de_la_vista/D1372F9C6B8C64CD862583D80052BBCF/$File/No+genera+informaci&#243;n+Asoc.+Prof.+Grem+Medicos.pdf" TargetMode="External"/><Relationship Id="rId6" Type="http://schemas.openxmlformats.org/officeDocument/2006/relationships/hyperlink" Target="http://www.cegaipslp.org.mx/HV2019.nsf/nombre_de_la_vista/8443E9A689C7E11B862583D80052EE34/$File/No+genera+informaci&#243;n+Asoc.+Prof.+Grem+Medicos.pdf" TargetMode="External"/><Relationship Id="rId5" Type="http://schemas.openxmlformats.org/officeDocument/2006/relationships/hyperlink" Target="http://www.cegaipslp.org.mx/HV2019.nsf/nombre_de_la_vista/EE463AFA9A985CB5862583D80052E60E/$File/No+genera+informaci&#243;n+Sindicato+Trabajadores+HC.pdf" TargetMode="External"/><Relationship Id="rId4" Type="http://schemas.openxmlformats.org/officeDocument/2006/relationships/hyperlink" Target="http://www.cegaipslp.org.mx/HV2019.nsf/nombre_de_la_vista/CEC4CF1042CB0E76862583D80052DE32/$File/No+genera+informaci&#243;n+Asoc.+Prof.+Grem+Med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43525</v>
      </c>
      <c r="C8" s="2">
        <v>43555</v>
      </c>
      <c r="D8" t="s">
        <v>47</v>
      </c>
      <c r="E8" t="s">
        <v>56</v>
      </c>
      <c r="F8" t="s">
        <v>50</v>
      </c>
      <c r="G8" s="2">
        <v>43555</v>
      </c>
      <c r="H8" t="s">
        <v>52</v>
      </c>
      <c r="I8" s="3" t="s">
        <v>64</v>
      </c>
      <c r="J8" s="3" t="s">
        <v>59</v>
      </c>
      <c r="K8" s="3" t="s">
        <v>60</v>
      </c>
      <c r="L8" s="3" t="s">
        <v>62</v>
      </c>
      <c r="M8" t="s">
        <v>54</v>
      </c>
      <c r="N8" s="2">
        <v>43595</v>
      </c>
      <c r="O8" s="2">
        <v>43565</v>
      </c>
      <c r="P8" t="s">
        <v>55</v>
      </c>
    </row>
    <row r="9" spans="1:16" x14ac:dyDescent="0.25">
      <c r="A9">
        <v>2019</v>
      </c>
      <c r="B9" s="2">
        <v>43525</v>
      </c>
      <c r="C9" s="2">
        <v>43555</v>
      </c>
      <c r="D9" t="s">
        <v>47</v>
      </c>
      <c r="E9" t="s">
        <v>57</v>
      </c>
      <c r="F9" t="s">
        <v>51</v>
      </c>
      <c r="G9" s="2">
        <v>43555</v>
      </c>
      <c r="H9" t="s">
        <v>53</v>
      </c>
      <c r="I9" s="3" t="s">
        <v>65</v>
      </c>
      <c r="J9" s="3" t="s">
        <v>58</v>
      </c>
      <c r="K9" s="3" t="s">
        <v>61</v>
      </c>
      <c r="L9" s="3" t="s">
        <v>63</v>
      </c>
      <c r="M9" t="s">
        <v>54</v>
      </c>
      <c r="N9" s="2">
        <v>43595</v>
      </c>
      <c r="O9" s="2">
        <v>43565</v>
      </c>
      <c r="P9" t="s">
        <v>55</v>
      </c>
    </row>
    <row r="12" spans="1:16" x14ac:dyDescent="0.25">
      <c r="E12" s="4"/>
    </row>
    <row r="13" spans="1:16" x14ac:dyDescent="0.25">
      <c r="E13" s="4"/>
    </row>
    <row r="19" spans="5:5" x14ac:dyDescent="0.25">
      <c r="E19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9" r:id="rId1" xr:uid="{79177440-C86E-4647-9268-DDBD49C35D2D}"/>
    <hyperlink ref="J8" r:id="rId2" xr:uid="{DACC0046-9A22-41C3-AE41-3B801C3275A7}"/>
    <hyperlink ref="K8" r:id="rId3" xr:uid="{CEC4E7F2-A810-4D54-82A9-1A97C90E7364}"/>
    <hyperlink ref="K9" r:id="rId4" xr:uid="{0078A542-7262-49D5-8E60-26D04F5197AC}"/>
    <hyperlink ref="L8" r:id="rId5" xr:uid="{26532C7A-6E51-4CEC-8A53-949559C5FA27}"/>
    <hyperlink ref="L9" r:id="rId6" xr:uid="{A6E1C1CF-6BB3-405D-AF13-37A77B4E7AA9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FINACIEROS</cp:lastModifiedBy>
  <dcterms:created xsi:type="dcterms:W3CDTF">2018-06-16T16:23:45Z</dcterms:created>
  <dcterms:modified xsi:type="dcterms:W3CDTF">2019-04-10T16:44:09Z</dcterms:modified>
</cp:coreProperties>
</file>