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Ricardo Díaz\Desktop\Comité de Transparencia\Actas de Comité\PET y PNT - LTAIPSLPA84FXLVI\1\2019\9 Septiembre\"/>
    </mc:Choice>
  </mc:AlternateContent>
  <xr:revisionPtr revIDLastSave="0" documentId="13_ncr:1_{B3815E5A-89F4-4D47-9DB2-2C82D7DA386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Hidden_1!$A$1:$A$6</definedName>
    <definedName name="Hidden_29">Hidden_2!$A$1:$A$3</definedName>
    <definedName name="Hidden_310">Hidden_3!$A$1:$A$3</definedName>
    <definedName name="hidden2">[1]hidden2!$A$1:$A$3</definedName>
    <definedName name="hidden3">[1]hidden3!$A$1:$A$3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<sst xmlns="http://schemas.openxmlformats.org/spreadsheetml/2006/main" count="124" uniqueCount="77">
  <si>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</si>
  <si>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</si>
  <si>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</si>
  <si>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</si>
  <si>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</si>
  <si>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</si>
  <si>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</si>
  <si>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</si>
  <si>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</si>
  <si>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</si>
  <si>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</si>
  <si>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</si>
  <si>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</si>
  <si>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</si>
  <si>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</si>
  <si>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</si>
  <si>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</si>
  <si>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</si>
  <si>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</si>
  <si>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</si>
  <si>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</si>
  <si>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</si>
  <si>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</si>
  <si>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</si>
  <si>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</si>
  <si>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</si>
  <si>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</si>
  <si>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</si>
  <si>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</si>
  <si>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</si>
  <si>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</si>
  <si>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</si>
  <si>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</si>
  <si>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</si>
  <si>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</si>
  <si>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</si>
  <si>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</si>
  <si>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</si>
  <si>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</si>
  <si>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</si>
  <si>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</si>
  <si>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</si>
  <si>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</si>
  <si>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</si>
  <si>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</si>
  <si>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</si>
  <si>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</si>
  <si>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</si>
  <si>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</si>
  <si>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</si>
  <si>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</si>
  <si>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</si>
  <si>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</si>
  <si>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</si>
  <si>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</si>
  <si>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</si>
  <si>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</si>
  <si>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</si>
  <si>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</si>
  <si>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</si>
  <si>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http://www.cegaipslp.org.mx/HV2019Tres.nsf/nombre_de_la_vista/461063D8C3AC8CDD8625848D00582747/$File/54+SIP161_2019_DUPLICIDADDETÉRMINO_DSE_04092019.pdf</t>
  </si>
  <si>
    <t xml:space="preserve">http://www.cegaipslp.org.mx/HV2019Tres.nsf/nombre_de_la_vista/265826C1AB1AD0D18625848D00586D2E/$File/55+SIP160_2019_VERSIÓN+PÚBLICA_BCN_04092019.pdf
    </t>
  </si>
  <si>
    <t>http://www.cegaipslp.org.mx/HV2019Tres.nsf/nombre_de_la_vista/081002B0A51F33778625848D0058C307/$File/56+SIP173_2019_DUPLICIDADDETÉRMINO_DPEyBCN_09092019.pdf</t>
  </si>
  <si>
    <t>http://www.cegaipslp.org.mx/HV2019Tres.nsf/nombre_de_la_vista/DA13CD7424C18A598625848D0059013D/$File/57+SIP177_2019_CLASIFICACIÓN+Y+VERSIÓN+PÚBLICA_DSE_18092019.pdf</t>
  </si>
  <si>
    <t>http://www.cegaipslp.org.mx/HV2019Tres.nsf/nombre_de_la_vista/F65A9670FB9EBB198625848D0063CC00/$File/61+SIP184_2019_CLASIFICACIÓN_DSE_30092019.pdf</t>
  </si>
  <si>
    <t>http://www.cegaipslp.org.mx/HV2019Tres.nsf/nombre_de_la_vista/101C7617CA2A2B0D8625848D0064724B/$File/58+SIP168_2019_CLASIFICACIÓN_BCN_18092019_compressed.pdf</t>
  </si>
  <si>
    <t xml:space="preserve">http://www.cegaipslp.org.mx/HV2019Tres.nsf/nombre_de_la_vista/8C8FE682D26809D18625848D0064ABA0/$File/60+SIP173_2019_CLASIFICACIÓN+Y+VERSIÓN+PÚBLICA_DPE+y+BCN_24092019_compressed.pdf
</t>
  </si>
  <si>
    <t>http://www.cegaipslp.org.mx/HV2019Tres.nsf/nombre_de_la_vista/D6B681BBE21FEA3E8625848D00688CC9/$File/59+SIP161_2019_CLASIFICACIÓN_DSE_19092019.pdf</t>
  </si>
  <si>
    <t>SIP-161/2019</t>
  </si>
  <si>
    <t>SIP-160/2019</t>
  </si>
  <si>
    <t>SIP-173/2019</t>
  </si>
  <si>
    <t>SIP-177/2019</t>
  </si>
  <si>
    <t>SIP-168/2019</t>
  </si>
  <si>
    <t>SIP-184/2019</t>
  </si>
  <si>
    <t>Dirección de Servicios Educativos</t>
  </si>
  <si>
    <t>BECENE</t>
  </si>
  <si>
    <t>Dirección de Planeación y Evaluación y BECENE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</si>
</sst>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3" fillId="0" borderId="0" xfId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3" fillId="0" borderId="0" xfId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Volumes\COMIT&#201;\Actas%20por%20subir\LTAIPSLPA84FXLVI\1\2019\1%20Enero\LTAIPSLPA84FXLV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6B681BBE21FEA3E8625848D00688CC9/$File/59+SIP161_2019_CLASIFICACI&#211;N_DSE_19092019.pdf" TargetMode="External"/><Relationship Id="rId3" Type="http://schemas.openxmlformats.org/officeDocument/2006/relationships/hyperlink" Target="http://www.cegaipslp.org.mx/HV2019Tres.nsf/nombre_de_la_vista/081002B0A51F33778625848D0058C307/$File/56+SIP173_2019_DUPLICIDADDET&#201;RMINO_DPEyBCN_09092019.pdf" TargetMode="External"/><Relationship Id="rId7" Type="http://schemas.openxmlformats.org/officeDocument/2006/relationships/hyperlink" Target="http://www.cegaipslp.org.mx/HV2019Tres.nsf/nombre_de_la_vista/8C8FE682D26809D18625848D0064ABA0/$File/60+SIP173_2019_CLASIFICACI&#211;N+Y+VERSI&#211;N+P&#218;BLICA_DPE+y+BCN_24092019_compressed.pdf" TargetMode="External"/><Relationship Id="rId2" Type="http://schemas.openxmlformats.org/officeDocument/2006/relationships/hyperlink" Target="http://www.cegaipslp.org.mx/HV2019Tres.nsf/nombre_de_la_vista/265826C1AB1AD0D18625848D00586D2E/$File/55+SIP160_2019_VERSI&#211;N+P&#218;BLICA_BCN_04092019.pdf" TargetMode="External"/><Relationship Id="rId1" Type="http://schemas.openxmlformats.org/officeDocument/2006/relationships/hyperlink" Target="http://www.cegaipslp.org.mx/HV2019Tres.nsf/nombre_de_la_vista/461063D8C3AC8CDD8625848D00582747/$File/54+SIP161_2019_DUPLICIDADDET&#201;RMINO_DSE_04092019.pdf" TargetMode="External"/><Relationship Id="rId6" Type="http://schemas.openxmlformats.org/officeDocument/2006/relationships/hyperlink" Target="http://www.cegaipslp.org.mx/HV2019Tres.nsf/nombre_de_la_vista/101C7617CA2A2B0D8625848D0064724B/$File/58+SIP168_2019_CLASIFICACI&#211;N_BCN_18092019_compressed.pdf" TargetMode="External"/><Relationship Id="rId5" Type="http://schemas.openxmlformats.org/officeDocument/2006/relationships/hyperlink" Target="http://www.cegaipslp.org.mx/HV2019Tres.nsf/nombre_de_la_vista/F65A9670FB9EBB198625848D0063CC00/$File/61+SIP184_2019_CLASIFICACI&#211;N_DSE_30092019.pdf" TargetMode="External"/><Relationship Id="rId4" Type="http://schemas.openxmlformats.org/officeDocument/2006/relationships/hyperlink" Target="http://www.cegaipslp.org.mx/HV2019Tres.nsf/nombre_de_la_vista/DA13CD7424C18A598625848D0059013D/$File/57+SIP177_2019_CLASIFICACI&#211;N+Y+VERSI&#211;N+P&#218;BLICA_DSE_1809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3"/>
  <sheetViews>
    <sheetView tabSelected="1" topLeftCell="K2" workbookViewId="0">
      <selection activeCell="N20" sqref="N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>
        <v>54</v>
      </c>
      <c r="E8" s="3">
        <v>43712</v>
      </c>
      <c r="F8" s="4" t="s">
        <v>68</v>
      </c>
      <c r="G8" s="10">
        <v>54</v>
      </c>
      <c r="H8" s="4" t="s">
        <v>74</v>
      </c>
      <c r="I8" t="s">
        <v>47</v>
      </c>
      <c r="J8" t="s">
        <v>53</v>
      </c>
      <c r="K8" s="6" t="s">
        <v>56</v>
      </c>
      <c r="L8" s="5" t="s">
        <v>60</v>
      </c>
      <c r="M8" t="s">
        <v>59</v>
      </c>
      <c r="N8" s="2">
        <v>43747</v>
      </c>
      <c r="O8" s="3">
        <v>43738</v>
      </c>
    </row>
    <row r="9" spans="1:16" x14ac:dyDescent="0.25">
      <c r="A9" s="10">
        <v>2019</v>
      </c>
      <c r="B9" s="2">
        <v>43709</v>
      </c>
      <c r="C9" s="2">
        <v>43738</v>
      </c>
      <c r="D9" s="10">
        <v>55</v>
      </c>
      <c r="E9" s="3">
        <v>43712</v>
      </c>
      <c r="F9" s="4" t="s">
        <v>69</v>
      </c>
      <c r="G9" s="10">
        <v>55</v>
      </c>
      <c r="H9" s="9" t="s">
        <v>75</v>
      </c>
      <c r="I9" s="7" t="s">
        <v>49</v>
      </c>
      <c r="J9" s="7" t="s">
        <v>53</v>
      </c>
      <c r="K9" s="7" t="s">
        <v>56</v>
      </c>
      <c r="L9" s="13" t="s">
        <v>61</v>
      </c>
      <c r="M9" s="8" t="s">
        <v>59</v>
      </c>
      <c r="N9" s="2">
        <v>43747</v>
      </c>
      <c r="O9" s="3">
        <v>43738</v>
      </c>
      <c r="P9" s="7"/>
    </row>
    <row r="10" spans="1:16" x14ac:dyDescent="0.25">
      <c r="A10" s="10">
        <v>2019</v>
      </c>
      <c r="B10" s="2">
        <v>43709</v>
      </c>
      <c r="C10" s="2">
        <v>43738</v>
      </c>
      <c r="D10" s="10">
        <v>56</v>
      </c>
      <c r="E10" s="3">
        <v>43717</v>
      </c>
      <c r="F10" s="4" t="s">
        <v>70</v>
      </c>
      <c r="G10" s="10">
        <v>56</v>
      </c>
      <c r="H10" s="9" t="s">
        <v>76</v>
      </c>
      <c r="I10" s="7" t="s">
        <v>47</v>
      </c>
      <c r="J10" s="7" t="s">
        <v>53</v>
      </c>
      <c r="K10" s="7" t="s">
        <v>56</v>
      </c>
      <c r="L10" s="11" t="s">
        <v>62</v>
      </c>
      <c r="M10" s="10" t="s">
        <v>59</v>
      </c>
      <c r="N10" s="2">
        <v>43747</v>
      </c>
      <c r="O10" s="3">
        <v>43738</v>
      </c>
      <c r="P10" s="7"/>
    </row>
    <row r="11" spans="1:16" x14ac:dyDescent="0.25">
      <c r="A11" s="10">
        <v>2019</v>
      </c>
      <c r="B11" s="2">
        <v>43709</v>
      </c>
      <c r="C11" s="2">
        <v>43738</v>
      </c>
      <c r="D11" s="10">
        <v>57</v>
      </c>
      <c r="E11" s="3">
        <v>43726</v>
      </c>
      <c r="F11" s="4" t="s">
        <v>71</v>
      </c>
      <c r="G11" s="10">
        <v>57</v>
      </c>
      <c r="H11" s="4" t="s">
        <v>74</v>
      </c>
      <c r="I11" s="7" t="s">
        <v>49</v>
      </c>
      <c r="J11" s="7" t="s">
        <v>53</v>
      </c>
      <c r="K11" s="7" t="s">
        <v>56</v>
      </c>
      <c r="L11" s="11" t="s">
        <v>63</v>
      </c>
      <c r="M11" s="10" t="s">
        <v>59</v>
      </c>
      <c r="N11" s="2">
        <v>43747</v>
      </c>
      <c r="O11" s="3">
        <v>43738</v>
      </c>
      <c r="P11" s="7"/>
    </row>
    <row r="12" spans="1:16" x14ac:dyDescent="0.25">
      <c r="A12" s="10">
        <v>2019</v>
      </c>
      <c r="B12" s="2">
        <v>43709</v>
      </c>
      <c r="C12" s="2">
        <v>43738</v>
      </c>
      <c r="D12" s="10">
        <v>58</v>
      </c>
      <c r="E12" s="3">
        <v>43726</v>
      </c>
      <c r="F12" s="4" t="s">
        <v>72</v>
      </c>
      <c r="G12" s="10">
        <v>58</v>
      </c>
      <c r="H12" s="9" t="s">
        <v>75</v>
      </c>
      <c r="I12" s="7" t="s">
        <v>49</v>
      </c>
      <c r="J12" s="7" t="s">
        <v>53</v>
      </c>
      <c r="K12" s="7" t="s">
        <v>56</v>
      </c>
      <c r="L12" s="11" t="s">
        <v>65</v>
      </c>
      <c r="M12" s="10" t="s">
        <v>59</v>
      </c>
      <c r="N12" s="2">
        <v>43747</v>
      </c>
      <c r="O12" s="3">
        <v>43738</v>
      </c>
      <c r="P12" s="7"/>
    </row>
    <row r="13" spans="1:16" x14ac:dyDescent="0.25">
      <c r="A13" s="10">
        <v>2019</v>
      </c>
      <c r="B13" s="2">
        <v>43709</v>
      </c>
      <c r="C13" s="2">
        <v>43738</v>
      </c>
      <c r="D13" s="10">
        <v>59</v>
      </c>
      <c r="E13" s="3">
        <v>43727</v>
      </c>
      <c r="F13" s="4" t="s">
        <v>68</v>
      </c>
      <c r="G13" s="10">
        <v>59</v>
      </c>
      <c r="H13" s="4" t="s">
        <v>74</v>
      </c>
      <c r="I13" s="7" t="s">
        <v>49</v>
      </c>
      <c r="J13" s="7" t="s">
        <v>53</v>
      </c>
      <c r="K13" s="7" t="s">
        <v>56</v>
      </c>
      <c r="L13" s="11" t="s">
        <v>67</v>
      </c>
      <c r="M13" s="10" t="s">
        <v>59</v>
      </c>
      <c r="N13" s="2">
        <v>43747</v>
      </c>
      <c r="O13" s="3">
        <v>43738</v>
      </c>
      <c r="P13" s="7"/>
    </row>
    <row r="14" spans="1:16" x14ac:dyDescent="0.25">
      <c r="A14" s="10">
        <v>2019</v>
      </c>
      <c r="B14" s="2">
        <v>43709</v>
      </c>
      <c r="C14" s="2">
        <v>43738</v>
      </c>
      <c r="D14" s="10">
        <v>60</v>
      </c>
      <c r="E14" s="3">
        <v>43732</v>
      </c>
      <c r="F14" s="4" t="s">
        <v>70</v>
      </c>
      <c r="G14" s="10">
        <v>60</v>
      </c>
      <c r="H14" s="9" t="s">
        <v>76</v>
      </c>
      <c r="I14" s="7" t="s">
        <v>49</v>
      </c>
      <c r="J14" s="7" t="s">
        <v>53</v>
      </c>
      <c r="K14" s="7" t="s">
        <v>56</v>
      </c>
      <c r="L14" s="13" t="s">
        <v>66</v>
      </c>
      <c r="M14" s="10" t="s">
        <v>59</v>
      </c>
      <c r="N14" s="2">
        <v>43747</v>
      </c>
      <c r="O14" s="3">
        <v>43738</v>
      </c>
      <c r="P14" s="7"/>
    </row>
    <row r="15" spans="1:16" x14ac:dyDescent="0.25">
      <c r="A15" s="12">
        <v>2019</v>
      </c>
      <c r="B15" s="2">
        <v>43709</v>
      </c>
      <c r="C15" s="2">
        <v>43738</v>
      </c>
      <c r="D15" s="12">
        <v>61</v>
      </c>
      <c r="E15" s="3">
        <v>43738</v>
      </c>
      <c r="F15" s="4" t="s">
        <v>73</v>
      </c>
      <c r="G15" s="12">
        <v>61</v>
      </c>
      <c r="H15" s="4" t="s">
        <v>74</v>
      </c>
      <c r="I15" s="7" t="s">
        <v>49</v>
      </c>
      <c r="J15" s="7" t="s">
        <v>53</v>
      </c>
      <c r="K15" s="7" t="s">
        <v>56</v>
      </c>
      <c r="L15" s="11" t="s">
        <v>64</v>
      </c>
      <c r="M15" s="12" t="s">
        <v>59</v>
      </c>
      <c r="N15" s="2">
        <v>43747</v>
      </c>
      <c r="O15" s="3">
        <v>43738</v>
      </c>
      <c r="P15" s="7"/>
    </row>
    <row r="16" spans="1:16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2"/>
      <c r="O16" s="7"/>
      <c r="P16" s="7"/>
    </row>
    <row r="17" spans="1:16" x14ac:dyDescent="0.2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</row>
    <row r="18" spans="1:16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</row>
    <row r="19" spans="1:16" x14ac:dyDescent="0.2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</row>
    <row r="20" spans="1:16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</row>
    <row r="21" spans="1:16" x14ac:dyDescent="0.25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</row>
    <row r="22" spans="1:16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</row>
    <row r="23" spans="1:16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201" xr:uid="{00000000-0002-0000-0000-000000000000}">
      <formula1>Hidden_310</formula1>
    </dataValidation>
    <dataValidation type="list" allowBlank="1" showErrorMessage="1" sqref="I8:I201" xr:uid="{00000000-0002-0000-0000-000001000000}">
      <formula1>Hidden_18</formula1>
    </dataValidation>
    <dataValidation type="list" allowBlank="1" showErrorMessage="1" sqref="J8:J201" xr:uid="{00000000-0002-0000-0000-000002000000}">
      <formula1>Hidden_29</formula1>
    </dataValidation>
  </dataValidations>
  <hyperlinks>
    <hyperlink ref="L8" r:id="rId1" xr:uid="{18F6C6C4-B5E7-4CB7-B1BC-07A03D1AF9D3}"/>
    <hyperlink ref="L9" r:id="rId2" xr:uid="{EDB5A4E2-2D1E-4FCD-B42C-F7439BB80966}"/>
    <hyperlink ref="L10" r:id="rId3" xr:uid="{36F9A50C-A489-4F91-9039-B1C9ECF2F1A0}"/>
    <hyperlink ref="L11" r:id="rId4" xr:uid="{99497002-BD84-4812-A598-920347DF7118}"/>
    <hyperlink ref="L15" r:id="rId5" xr:uid="{5A42532F-42EA-4CD7-9251-FA292889D8A2}"/>
    <hyperlink ref="L12" r:id="rId6" xr:uid="{88EA3EFC-9AD1-43DF-B035-AF2A03641950}"/>
    <hyperlink ref="L14" r:id="rId7" xr:uid="{9F75B211-A4DD-49D3-94DC-F22E3B2565D3}"/>
    <hyperlink ref="L13" r:id="rId8" xr:uid="{8E6E6762-31CC-447C-B217-A3377B23039F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Díaz</cp:lastModifiedBy>
  <dcterms:created xsi:type="dcterms:W3CDTF">2018-06-16T16:22:55Z</dcterms:created>
  <dcterms:modified xsi:type="dcterms:W3CDTF">2019-10-08T19:43:04Z</dcterms:modified>
</cp:coreProperties>
</file>