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ESCRITORIO\para enviar por correo a victr\2019\enero\"/>
    </mc:Choice>
  </mc:AlternateContent>
  <xr:revisionPtr revIDLastSave="0" documentId="13_ncr:1_{9B0BDF85-5218-4FA7-A9F8-429EF73EFB56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<sst xmlns="http://schemas.openxmlformats.org/spreadsheetml/2006/main" count="85" uniqueCount="66">
  <si>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</si>
  <si>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</si>
  <si>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</si>
  <si>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</si>
  <si>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</si>
  <si>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</si>
  <si>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</si>
  <si>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</si>
  <si>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</si>
  <si>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</si>
  <si>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</si>
  <si>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</si>
  <si>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</si>
  <si>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</si>
  <si>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</si>
  <si>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</si>
  <si>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</si>
  <si>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</si>
  <si>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</si>
  <si>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</si>
  <si>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</si>
  <si>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</si>
  <si>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</si>
  <si>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</si>
  <si>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</si>
  <si>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</si>
  <si>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</si>
  <si>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</si>
  <si>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</si>
  <si>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</si>
  <si>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</si>
  <si>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</si>
  <si>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</si>
  <si>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</si>
  <si>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</si>
  <si>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</si>
  <si>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</si>
  <si>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</si>
  <si>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</si>
  <si>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</si>
  <si>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</si>
  <si>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</si>
  <si>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</si>
  <si>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</si>
  <si>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</si>
  <si>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</si>
  <si>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</si>
  <si>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</si>
  <si>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</si>
  <si>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</si>
  <si>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</si>
  <si>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Recursos humanos</t>
  </si>
  <si>
    <t>Sindicato Autónomo e Independiente de Trabajadores del Municipio de Salinas</t>
  </si>
  <si>
    <t>01 de enero</t>
  </si>
  <si>
    <t>31 de enero</t>
  </si>
  <si>
    <t>Se emite cheque para este sindicato por caja de ahorro, cuota sindical y descuento por prestamo sindical.</t>
  </si>
  <si>
    <t>01 de febrero</t>
  </si>
  <si>
    <t>Corresponde al mes de enero</t>
  </si>
  <si>
    <t>http://www.cegaipslp.org.mx/HV2019Dos.nsf/nombre_de_la_vista/35C9006A290EED088625841E0050EC06/$File/FORMATO+CON+LOGO,+para+Cegaip,+enero.pdf</t>
  </si>
  <si>
    <t>http://www.cegaipslp.org.mx/HV2019Dos.nsf/nombre_de_la_vista/467CB77DBA8004828625841E0051729C/$File/FORMATO+CON+LOGO,+para+Cegaip,+inf.+de+rec.+enero.pdf</t>
  </si>
  <si>
    <t>http://www.cegaipslp.org.mx/HV2019Dos.nsf/nombre_de_la_vista/C5BC48432A4108738625841E0054F77E/$File/FORMATO+CON+LOGO,+para+Cegaip,+prog.+de+objetivos+y+metas,+enero.pdf</t>
  </si>
  <si>
    <t>http://www.cegaipslp.org.mx/HV2019Dos.nsf/nombre_de_la_vista/F4DEF47C32235A1E8625841E0056A08E/$File/FORMATO+CON+LOGO,+para+Cegaip,+prog.+de+objetivos,+enero.pdf</t>
  </si>
  <si>
    <t>http://www.cegaipslp.org.mx/HV2019Dos.nsf/nombre_de_la_vista/C3506D06AD67E3F18625841E005B112B/$File/FORMATO+CON+LOGO,+para+Cegaip,+enero.pdf</t>
  </si>
  <si>
    <t>http://www.cegaipslp.org.mx/HV2019Dos.nsf/nombre_de_la_vista/14C0540579ACE3788625841E005BC942/$File/FORMATO+CON+LOGO,+para+Cegaip,+inf.+de+rec.+enero.pdf</t>
  </si>
  <si>
    <t>http://www.cegaipslp.org.mx/HV2019Dos.nsf/nombre_de_la_vista/156E7F238BAD86218625841E005C4535/$File/FORMATO+CON+LOGO,+para+Cegaip,+prog.+de+objetivos+y+metas,+enero.pdf</t>
  </si>
  <si>
    <t>http://www.cegaipslp.org.mx/HV2019Dos.nsf/nombre_de_la_vista/3E14CECD0FDD707A8625841E005C8160/$File/FORMATO+CON+LOGO,+para+Cegaip,+prog.+de+objetivos,+enero.pdf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</si>
</sst>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2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0" fillId="4" borderId="1" xfId="0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83B360C-51AB-4FB7-9448-2A999C8A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C68260-0305-468D-9EBA-D0CA6F40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3066D9D-85D7-49B2-BA8B-AD8B38A02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891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27802B3-D5F2-49F8-AD16-130A86597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92190B-CD65-4354-93B2-EA316AA3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5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F8A00C4-E3E0-4C13-9FB2-818CADDC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9FD58C8-5878-4F5F-A2A2-935CA0CD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A653304-0A55-4CD4-8FAE-FC325908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E14CECD0FDD707A8625841E005C8160/$File/FORMATO+CON+LOGO,+para+Cegaip,+prog.+de+objetivos,+enero.pdf" TargetMode="External"/><Relationship Id="rId3" Type="http://schemas.openxmlformats.org/officeDocument/2006/relationships/hyperlink" Target="http://www.cegaipslp.org.mx/HV2019Dos.nsf/nombre_de_la_vista/C5BC48432A4108738625841E0054F77E/$File/FORMATO+CON+LOGO,+para+Cegaip,+prog.+de+objetivos+y+metas,+enero.pdf" TargetMode="External"/><Relationship Id="rId7" Type="http://schemas.openxmlformats.org/officeDocument/2006/relationships/hyperlink" Target="http://www.cegaipslp.org.mx/HV2019Dos.nsf/nombre_de_la_vista/156E7F238BAD86218625841E005C4535/$File/FORMATO+CON+LOGO,+para+Cegaip,+prog.+de+objetivos+y+metas,+enero.pdf" TargetMode="External"/><Relationship Id="rId2" Type="http://schemas.openxmlformats.org/officeDocument/2006/relationships/hyperlink" Target="http://www.cegaipslp.org.mx/HV2019Dos.nsf/nombre_de_la_vista/467CB77DBA8004828625841E0051729C/$File/FORMATO+CON+LOGO,+para+Cegaip,+inf.+de+rec.+enero.pdf" TargetMode="External"/><Relationship Id="rId1" Type="http://schemas.openxmlformats.org/officeDocument/2006/relationships/hyperlink" Target="http://www.cegaipslp.org.mx/HV2019Dos.nsf/nombre_de_la_vista/35C9006A290EED088625841E0050EC06/$File/FORMATO+CON+LOGO,+para+Cegaip,+enero.pdf" TargetMode="External"/><Relationship Id="rId6" Type="http://schemas.openxmlformats.org/officeDocument/2006/relationships/hyperlink" Target="http://www.cegaipslp.org.mx/HV2019Dos.nsf/nombre_de_la_vista/14C0540579ACE3788625841E005BC942/$File/FORMATO+CON+LOGO,+para+Cegaip,+inf.+de+rec.+enero.pdf" TargetMode="External"/><Relationship Id="rId5" Type="http://schemas.openxmlformats.org/officeDocument/2006/relationships/hyperlink" Target="http://www.cegaipslp.org.mx/HV2019Dos.nsf/nombre_de_la_vista/C3506D06AD67E3F18625841E005B112B/$File/FORMATO+CON+LOGO,+para+Cegaip,+ener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F4DEF47C32235A1E8625841E0056A08E/$File/FORMATO+CON+LOGO,+para+Cegaip,+prog.+de+objetivos,+ener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2019</v>
      </c>
      <c r="B8" s="3" t="s">
        <v>53</v>
      </c>
      <c r="C8" s="3" t="s">
        <v>54</v>
      </c>
      <c r="D8" s="3" t="s">
        <v>47</v>
      </c>
      <c r="E8" s="4">
        <v>73500.3</v>
      </c>
      <c r="F8" s="3" t="s">
        <v>55</v>
      </c>
      <c r="G8" s="5">
        <v>43496</v>
      </c>
      <c r="H8" s="3" t="s">
        <v>50</v>
      </c>
      <c r="I8" s="13" t="s">
        <v>58</v>
      </c>
      <c r="J8" s="14" t="s">
        <v>59</v>
      </c>
      <c r="K8" s="13" t="s">
        <v>60</v>
      </c>
      <c r="L8" s="13" t="s">
        <v>61</v>
      </c>
      <c r="M8" s="3" t="s">
        <v>51</v>
      </c>
      <c r="N8" s="12" t="s">
        <v>56</v>
      </c>
      <c r="O8" s="3" t="s">
        <v>53</v>
      </c>
      <c r="P8" s="3" t="s">
        <v>57</v>
      </c>
    </row>
    <row r="9" spans="1:16" s="2" customFormat="1" ht="75" x14ac:dyDescent="0.25">
      <c r="A9" s="3">
        <v>2019</v>
      </c>
      <c r="B9" s="3" t="s">
        <v>53</v>
      </c>
      <c r="C9" s="3" t="s">
        <v>54</v>
      </c>
      <c r="D9" s="3" t="s">
        <v>47</v>
      </c>
      <c r="E9" s="4">
        <v>8488.7999999999993</v>
      </c>
      <c r="F9" s="3" t="s">
        <v>55</v>
      </c>
      <c r="G9" s="6">
        <v>43490</v>
      </c>
      <c r="H9" s="3" t="s">
        <v>52</v>
      </c>
      <c r="I9" s="14" t="s">
        <v>62</v>
      </c>
      <c r="J9" s="13" t="s">
        <v>63</v>
      </c>
      <c r="K9" s="13" t="s">
        <v>64</v>
      </c>
      <c r="L9" s="13" t="s">
        <v>65</v>
      </c>
      <c r="M9" s="15" t="s">
        <v>51</v>
      </c>
      <c r="N9" s="15" t="s">
        <v>56</v>
      </c>
      <c r="O9" s="3" t="s">
        <v>53</v>
      </c>
      <c r="P9" s="3" t="s">
        <v>57</v>
      </c>
    </row>
    <row r="10" spans="1:16" ht="15" customHeight="1" x14ac:dyDescent="0.25"/>
    <row r="14" spans="1:16" ht="15" customHeight="1" x14ac:dyDescent="0.25">
      <c r="J14" s="10"/>
      <c r="K14" s="10"/>
      <c r="L14" s="10"/>
      <c r="M14" s="10"/>
      <c r="N14" s="10"/>
    </row>
    <row r="18" spans="9:14" ht="15" customHeight="1" x14ac:dyDescent="0.25">
      <c r="J18" s="10"/>
      <c r="K18" s="10"/>
      <c r="L18" s="10"/>
      <c r="M18" s="10"/>
      <c r="N18" s="10"/>
    </row>
    <row r="19" spans="9:14" x14ac:dyDescent="0.25">
      <c r="I19" s="11"/>
      <c r="J19" s="11"/>
      <c r="K19" s="11"/>
      <c r="L19" s="11"/>
      <c r="M19" s="11"/>
      <c r="N1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F96C638-4083-437E-9322-45D485BE2DA2}"/>
    <hyperlink ref="J8" r:id="rId2" xr:uid="{2D2D7308-0152-4D3D-BE0B-ABA95744A3F6}"/>
    <hyperlink ref="K8" r:id="rId3" xr:uid="{EE51C241-E9FF-41BB-84F5-EB77C201D244}"/>
    <hyperlink ref="L8" r:id="rId4" xr:uid="{2DE28786-23EE-43B4-AE5B-73EDA071037F}"/>
    <hyperlink ref="I9" r:id="rId5" xr:uid="{51B59D6A-7172-4551-AABC-A64F8E28F782}"/>
    <hyperlink ref="J9" r:id="rId6" xr:uid="{F85D10F3-7CB2-4877-AF0C-3263189416C3}"/>
    <hyperlink ref="K9" r:id="rId7" xr:uid="{AFACD8E6-B4AE-4ACD-91F5-0048A38072A5}"/>
    <hyperlink ref="L9" r:id="rId8" xr:uid="{2F3A2548-45AA-449F-80EB-C403E0E71EBD}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2019-06-19T16:59:18Z</dcterms:modified>
</cp:coreProperties>
</file>