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AGOST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<sst xmlns="http://schemas.openxmlformats.org/spreadsheetml/2006/main" count="144" uniqueCount="101">
  <si>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</si>
  <si>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</si>
  <si>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</si>
  <si>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</si>
  <si>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</si>
  <si>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</si>
  <si>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</si>
  <si>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</si>
  <si>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</si>
  <si>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</si>
  <si>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</si>
  <si>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</si>
  <si>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</si>
  <si>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</si>
  <si>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</si>
  <si>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</si>
  <si>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</si>
  <si>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</si>
  <si>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</si>
  <si>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</si>
  <si>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</si>
  <si>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</si>
  <si>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</si>
  <si>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</si>
  <si>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</si>
  <si>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</si>
  <si>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</si>
  <si>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</si>
  <si>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</si>
  <si>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</si>
  <si>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</si>
  <si>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</si>
  <si>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</si>
  <si>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</si>
  <si>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</si>
  <si>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</si>
  <si>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</si>
  <si>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</si>
  <si>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</si>
  <si>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</si>
  <si>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</si>
  <si>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</si>
  <si>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</si>
  <si>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</si>
  <si>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</si>
  <si>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</si>
  <si>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</si>
  <si>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</si>
  <si>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</si>
  <si>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</si>
  <si>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</si>
  <si>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</si>
  <si>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</si>
  <si>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</si>
  <si>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</si>
  <si>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</si>
  <si>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</si>
  <si>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</si>
  <si>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</si>
  <si>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</si>
  <si>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</si>
  <si>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</si>
  <si>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</si>
  <si>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</si>
  <si>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</si>
  <si>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</si>
  <si>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</si>
  <si>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Administrativo</t>
  </si>
  <si>
    <t>José Raúl</t>
  </si>
  <si>
    <t>Reta</t>
  </si>
  <si>
    <t>Medina</t>
  </si>
  <si>
    <t>Recursos Humanos</t>
  </si>
  <si>
    <t>Informacion Completa</t>
  </si>
  <si>
    <t>Subdirector Médico</t>
  </si>
  <si>
    <t>Claudia</t>
  </si>
  <si>
    <t>López</t>
  </si>
  <si>
    <t>Bustos</t>
  </si>
  <si>
    <t>Director General</t>
  </si>
  <si>
    <t>Arellano</t>
  </si>
  <si>
    <t>Cano</t>
  </si>
  <si>
    <t xml:space="preserve">José Ramón </t>
  </si>
  <si>
    <t>Subdirector Medico</t>
  </si>
  <si>
    <t>Luis Eduardo</t>
  </si>
  <si>
    <t>Rivas</t>
  </si>
  <si>
    <t>Jorge Armando</t>
  </si>
  <si>
    <t>Padrón</t>
  </si>
  <si>
    <t>Jefe de Departamento</t>
  </si>
  <si>
    <t>http://temazcalli.gob.mx/transparencia/XVII/2019/Julio/1%202018%20CLB%20Decalracion%20Patrimonial%20e%20Interes.pdf</t>
  </si>
  <si>
    <t>http://temazcalli.gob.mx/transparencia/XVII/2019/Julio/4%202018%20JRRM%20DeclaracionPatrimonial%20.pdf</t>
  </si>
  <si>
    <t>http://temazcalli.gob.mx/transparencia/XVII/2019/Julio/4%202018%20JRRM%20DeclaracionIntereses%20.pdf</t>
  </si>
  <si>
    <t>http://temazcalli.gob.mx/transparencia/XVII/2019/Julio/1%202018%20CLB%20%20Declaracion%20ISR.pdf</t>
  </si>
  <si>
    <t>http://temazcalli.gob.mx/transparencia/XVII/2019/Julio/2%202018%20JAPP%20DeclaracionPatrimonial.pdf</t>
  </si>
  <si>
    <t>http://temazcalli.gob.mx/transparencia/XVII/2019/Julio/2%202018%20JAPP%20Declaracion%20ISR.pdf</t>
  </si>
  <si>
    <t>http://temazcalli.gob.mx/transparencia/XVII/2019/Julio/2%202018%20JAPP%20DeclaracionIntereses.pdf</t>
  </si>
  <si>
    <t>http://temazcalli.gob.mx/transparencia/XVII/2019/Julio/5%202018%20LELR%20DeclaracionPatrimonial.pdf</t>
  </si>
  <si>
    <t>http://temazcalli.gob.mx/transparencia/XVII/2019/Julio/5%202018%20LELR%20DeclaracionIntereses.pdf</t>
  </si>
  <si>
    <t>http://temazcalli.gob.mx/transparencia/XVII/2019/Julio/3%202018%20JRAC%20DeclaracionPatrimonial.pdf</t>
  </si>
  <si>
    <t>http://temazcalli.gob.mx/transparencia/XVII/2019/Julio/3%202018%20JRAC%20Declaracion%20ISR.pdf</t>
  </si>
  <si>
    <t>http://temazcalli.gob.mx/transparencia/XVII/2019/Julio/3%202018%20JRAC%20DeclaracionIntereses%20.pdf</t>
  </si>
  <si>
    <t>http://temazcalli.gob.mx/transparencia/XVII/2019/Julio/4%202018%20JRRM%20Declaracion%20ISR.pdf</t>
  </si>
  <si>
    <t>http://temazcalli.gob.mx/transparencia/XVII/2019/Julio/5%202018%20LELR%20Declaracion%20ISR.pdf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</si>
</sst>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left"/>
    </xf>
    <xf numFmtId="0" fontId="5" fillId="0" borderId="0" xfId="1" applyFill="1" applyAlignment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7%20DECLARACIONES/Antes%20Junio/MAYO%20%2018%20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VII/2019/Julio/4%202018%20JRRM%20Declaracion%20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Q3" zoomScaleNormal="100" workbookViewId="0">
      <selection activeCell="R8" sqref="R8:R1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8.140625" customWidth="1"/>
    <col min="4" max="4" width="41.7109375" bestFit="1" customWidth="1"/>
    <col min="5" max="5" width="21" bestFit="1" customWidth="1"/>
    <col min="6" max="6" width="29.42578125" customWidth="1"/>
    <col min="7" max="7" width="34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2.5703125" customWidth="1"/>
    <col min="14" max="14" width="103.7109375" customWidth="1"/>
    <col min="15" max="15" width="122.140625" customWidth="1"/>
    <col min="16" max="16" width="49.5703125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.75" customHeight="1" x14ac:dyDescent="0.25">
      <c r="A8" s="2">
        <v>2019</v>
      </c>
      <c r="B8" s="3">
        <v>43678</v>
      </c>
      <c r="C8" s="3">
        <v>43707</v>
      </c>
      <c r="D8" s="10" t="s">
        <v>54</v>
      </c>
      <c r="E8" s="7">
        <v>14</v>
      </c>
      <c r="F8" s="4" t="s">
        <v>77</v>
      </c>
      <c r="G8" s="4" t="s">
        <v>77</v>
      </c>
      <c r="H8" s="4" t="s">
        <v>77</v>
      </c>
      <c r="I8" s="12" t="s">
        <v>80</v>
      </c>
      <c r="J8" s="12" t="s">
        <v>78</v>
      </c>
      <c r="K8" s="12" t="s">
        <v>79</v>
      </c>
      <c r="L8" s="9" t="s">
        <v>65</v>
      </c>
      <c r="M8" s="5" t="s">
        <v>96</v>
      </c>
      <c r="N8" s="5" t="s">
        <v>97</v>
      </c>
      <c r="O8" s="5" t="s">
        <v>98</v>
      </c>
      <c r="P8" s="6" t="s">
        <v>71</v>
      </c>
      <c r="Q8" s="3">
        <v>43758</v>
      </c>
      <c r="R8" s="3">
        <v>43728</v>
      </c>
      <c r="S8" s="2" t="s">
        <v>72</v>
      </c>
    </row>
    <row r="9" spans="1:19" ht="15.75" customHeight="1" x14ac:dyDescent="0.25">
      <c r="A9" s="2">
        <v>2019</v>
      </c>
      <c r="B9" s="3">
        <v>43678</v>
      </c>
      <c r="C9" s="3">
        <v>43707</v>
      </c>
      <c r="D9" s="10" t="s">
        <v>54</v>
      </c>
      <c r="E9" s="7">
        <v>13</v>
      </c>
      <c r="F9" s="4" t="s">
        <v>73</v>
      </c>
      <c r="G9" s="4" t="s">
        <v>73</v>
      </c>
      <c r="H9" s="4" t="s">
        <v>81</v>
      </c>
      <c r="I9" s="12" t="s">
        <v>74</v>
      </c>
      <c r="J9" s="12" t="s">
        <v>75</v>
      </c>
      <c r="K9" s="12" t="s">
        <v>76</v>
      </c>
      <c r="L9" s="9" t="s">
        <v>65</v>
      </c>
      <c r="M9" s="5" t="s">
        <v>87</v>
      </c>
      <c r="N9" s="5" t="s">
        <v>90</v>
      </c>
      <c r="O9" s="5" t="s">
        <v>87</v>
      </c>
      <c r="P9" s="6" t="s">
        <v>71</v>
      </c>
      <c r="Q9" s="3">
        <v>43758</v>
      </c>
      <c r="R9" s="3">
        <v>43728</v>
      </c>
      <c r="S9" s="2" t="s">
        <v>72</v>
      </c>
    </row>
    <row r="10" spans="1:19" x14ac:dyDescent="0.25">
      <c r="A10" s="2">
        <v>2019</v>
      </c>
      <c r="B10" s="3">
        <v>43678</v>
      </c>
      <c r="C10" s="3">
        <v>43707</v>
      </c>
      <c r="D10" s="10" t="s">
        <v>54</v>
      </c>
      <c r="E10" s="7">
        <v>13</v>
      </c>
      <c r="F10" s="4" t="s">
        <v>67</v>
      </c>
      <c r="G10" s="4" t="s">
        <v>67</v>
      </c>
      <c r="H10" s="4" t="s">
        <v>67</v>
      </c>
      <c r="I10" s="12" t="s">
        <v>68</v>
      </c>
      <c r="J10" s="12" t="s">
        <v>69</v>
      </c>
      <c r="K10" s="12" t="s">
        <v>70</v>
      </c>
      <c r="L10" s="9" t="s">
        <v>65</v>
      </c>
      <c r="M10" s="5" t="s">
        <v>88</v>
      </c>
      <c r="N10" s="5" t="s">
        <v>99</v>
      </c>
      <c r="O10" s="5" t="s">
        <v>89</v>
      </c>
      <c r="P10" s="6" t="s">
        <v>71</v>
      </c>
      <c r="Q10" s="3">
        <v>43758</v>
      </c>
      <c r="R10" s="3">
        <v>43728</v>
      </c>
      <c r="S10" s="2" t="s">
        <v>72</v>
      </c>
    </row>
    <row r="11" spans="1:19" x14ac:dyDescent="0.25">
      <c r="A11" s="11">
        <v>2019</v>
      </c>
      <c r="B11" s="3">
        <v>43678</v>
      </c>
      <c r="C11" s="3">
        <v>43707</v>
      </c>
      <c r="D11" t="s">
        <v>54</v>
      </c>
      <c r="E11" s="7">
        <v>13</v>
      </c>
      <c r="F11" s="8" t="s">
        <v>86</v>
      </c>
      <c r="G11" s="8" t="s">
        <v>86</v>
      </c>
      <c r="H11" s="4" t="s">
        <v>81</v>
      </c>
      <c r="I11" s="12" t="s">
        <v>82</v>
      </c>
      <c r="J11" s="12" t="s">
        <v>75</v>
      </c>
      <c r="K11" s="12" t="s">
        <v>83</v>
      </c>
      <c r="L11" t="s">
        <v>65</v>
      </c>
      <c r="M11" s="5" t="s">
        <v>94</v>
      </c>
      <c r="N11" s="5" t="s">
        <v>100</v>
      </c>
      <c r="O11" s="5" t="s">
        <v>95</v>
      </c>
      <c r="P11" s="6" t="s">
        <v>71</v>
      </c>
      <c r="Q11" s="3">
        <v>43758</v>
      </c>
      <c r="R11" s="3">
        <v>43728</v>
      </c>
      <c r="S11" s="11" t="s">
        <v>72</v>
      </c>
    </row>
    <row r="12" spans="1:19" x14ac:dyDescent="0.25">
      <c r="A12" s="11">
        <v>2019</v>
      </c>
      <c r="B12" s="3">
        <v>43678</v>
      </c>
      <c r="C12" s="3">
        <v>43707</v>
      </c>
      <c r="D12" t="s">
        <v>54</v>
      </c>
      <c r="E12" s="7">
        <v>13</v>
      </c>
      <c r="F12" s="8" t="s">
        <v>86</v>
      </c>
      <c r="G12" s="8" t="s">
        <v>86</v>
      </c>
      <c r="H12" s="4" t="s">
        <v>81</v>
      </c>
      <c r="I12" s="12" t="s">
        <v>84</v>
      </c>
      <c r="J12" s="12" t="s">
        <v>85</v>
      </c>
      <c r="K12" s="12" t="s">
        <v>85</v>
      </c>
      <c r="L12" t="s">
        <v>65</v>
      </c>
      <c r="M12" s="5" t="s">
        <v>91</v>
      </c>
      <c r="N12" s="5" t="s">
        <v>92</v>
      </c>
      <c r="O12" s="5" t="s">
        <v>93</v>
      </c>
      <c r="P12" s="6" t="s">
        <v>71</v>
      </c>
      <c r="Q12" s="3">
        <v>43758</v>
      </c>
      <c r="R12" s="3">
        <v>43728</v>
      </c>
      <c r="S12" s="11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N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2019-07-18T17:42:37Z</dcterms:created>
  <dcterms:modified xsi:type="dcterms:W3CDTF">2019-09-20T19:42:54Z</dcterms:modified>
</cp:coreProperties>
</file>