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<sst xmlns="http://schemas.openxmlformats.org/spreadsheetml/2006/main" count="128" uniqueCount="98">
  <si>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</si>
  <si>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</si>
  <si>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</si>
  <si>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</si>
  <si>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</si>
  <si>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</si>
  <si>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</si>
  <si>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</si>
  <si>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</si>
  <si>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</si>
  <si>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</si>
  <si>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</si>
  <si>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</si>
  <si>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</si>
  <si>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</si>
  <si>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</si>
  <si>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</si>
  <si>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</si>
  <si>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</si>
  <si>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</si>
  <si>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</si>
  <si>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</si>
  <si>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</si>
  <si>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</si>
  <si>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</si>
  <si>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</si>
  <si>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</si>
  <si>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</si>
  <si>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</si>
  <si>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</si>
  <si>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</si>
  <si>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</si>
  <si>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</si>
  <si>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</si>
  <si>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</si>
  <si>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</si>
  <si>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</si>
  <si>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</si>
  <si>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</si>
  <si>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</si>
  <si>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</si>
  <si>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</si>
  <si>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</si>
  <si>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</si>
  <si>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</si>
  <si>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</si>
  <si>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</si>
  <si>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</si>
  <si>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</si>
  <si>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</si>
  <si>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</si>
  <si>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</si>
  <si>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</si>
  <si>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</si>
  <si>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</si>
  <si>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</si>
  <si>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</si>
  <si>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</si>
  <si>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</si>
  <si>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</si>
  <si>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</si>
  <si>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</si>
  <si>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</si>
  <si>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</si>
  <si>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</si>
  <si>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</si>
  <si>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</si>
  <si>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</si>
  <si>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</si>
  <si>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</si>
  <si>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</si>
  <si>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</si>
  <si>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</si>
  <si>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</si>
  <si>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</si>
  <si>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</si>
  <si>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</si>
  <si>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</si>
  <si>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</si>
  <si>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</si>
  <si>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</si>
  <si>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</si>
  <si>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</si>
  <si>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</si>
  <si>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</si>
  <si>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</si>
  <si>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00/00/0000</t>
  </si>
  <si>
    <t>http://www.cegaipslp.org.mx/HV2020Dos.nsf/nombre_de_la_vista/C31FDD2F75D3F4E8862585BD0054630A/$File/OF-ART+84+FRACCIÓN+XXVIII+Deuda+pública.pdf</t>
  </si>
  <si>
    <t>http://www.cegaipslp.org.mx/HV2020Dos.nsf/nombre_de_la_vista/8102D7723C64F589862585BD0054F293/$File/OF-ART+84+FRACCIÓN+XXVIIIR+Deuda+pública.pdf</t>
  </si>
  <si>
    <t>http://www.cegaipslp.org.mx/HV2020Dos.nsf/nombre_de_la_vista/F4D7A6E76FD6061B862585BD00555D19/$File/OF-ART+84+FRACCIÓN+XXVIIIT+Deuda+pública.pdf</t>
  </si>
  <si>
    <t>http://www.cegaipslp.org.mx/HV2020Dos.nsf/nombre_de_la_vista/E64DB825AF56EE1F862585BD00572F4A/$File/OF-ART+84+FRACCIÓN+XXVIIIS+Deuda+pública.pdf</t>
  </si>
  <si>
    <t>http://www.cegaipslp.org.mx/HV2020Dos.nsf/nombre_de_la_vista/03A6AD44FD52612A862585BD005776A8/$File/OF-ART+84+FRACCIÓN+XXVIIIU+Deuda+pública.pdf</t>
  </si>
  <si>
    <t>http://www.cegaipslp.org.mx/HV2020Dos.nsf/nombre_de_la_vista/884957F26EDFC616862585BD0057B9FF/$File/OF-ART+84+FRACCIÓN+XXVIIIV+Deuda+pública.pdf</t>
  </si>
  <si>
    <t>http://www.cegaipslp.org.mx/HV2020Dos.nsf/nombre_de_la_vista/6EEFE6E05E372065862585BD00585B56/$File/OF-ART+84+FRACCIÓN+XXVIIIW+Deuda+pública.pdf</t>
  </si>
  <si>
    <t>http://www.cegaipslp.org.mx/HV2020Dos.nsf/nombre_de_la_vista/7B9D192068D6BC53862585BD00589CF1/$File/OF-ART+84+FRACCIÓN+XXVIIIY+Deuda+pública.pdf</t>
  </si>
  <si>
    <t>http://www.cegaipslp.org.mx/HV2020Dos.nsf/nombre_de_la_vista/2817E936A8D0A541862585BD0059CE48/$File/OF-ART+84+FRACCIÓN+XXVIIIZ+Deuda+pública.pdf</t>
  </si>
  <si>
    <t>http://www.cegaipslp.org.mx/HV2020Dos.nsf/nombre_de_la_vista/8D80477ED584644C862585BD005A1A1E/$File/OF-ART+84+FRACCIÓN+XXVIIIAA+Deuda+pública.pdf</t>
  </si>
  <si>
    <t>Se informa que las celdas que contienen la leyenda "dato no generado" se debe a que dicha información es de carácter reservado en el H. Ayuntamiento Municipio de Guadalcázar  durante el periodo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</si>
</sst>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2" xfId="1" applyBorder="1" applyAlignment="1"/>
    <xf numFmtId="0" fontId="0" fillId="0" borderId="0" xfId="0" applyAlignment="1"/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8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B9D192068D6BC53862585BD00589CF1/$File/OF-ART+84+FRACCI&#211;N+XXVIIIY+Deuda+p&#250;blica.pdf" TargetMode="External"/><Relationship Id="rId3" Type="http://schemas.openxmlformats.org/officeDocument/2006/relationships/hyperlink" Target="http://www.cegaipslp.org.mx/HV2020Dos.nsf/nombre_de_la_vista/F4D7A6E76FD6061B862585BD00555D19/$File/OF-ART+84+FRACCI&#211;N+XXVIIIT+Deuda+p&#250;blica.pdf" TargetMode="External"/><Relationship Id="rId7" Type="http://schemas.openxmlformats.org/officeDocument/2006/relationships/hyperlink" Target="http://www.cegaipslp.org.mx/HV2020Dos.nsf/nombre_de_la_vista/6EEFE6E05E372065862585BD00585B56/$File/OF-ART+84+FRACCI&#211;N+XXVIIIW+Deuda+p&#250;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8102D7723C64F589862585BD0054F293/$File/OF-ART+84+FRACCI&#211;N+XXVIIIR+Deuda+p&#250;blica.pdf" TargetMode="External"/><Relationship Id="rId1" Type="http://schemas.openxmlformats.org/officeDocument/2006/relationships/hyperlink" Target="http://www.cegaipslp.org.mx/HV2020Dos.nsf/nombre_de_la_vista/C31FDD2F75D3F4E8862585BD0054630A/$File/OF-ART+84+FRACCI&#211;N+XXVIII+Deuda+p&#250;blica.pdf" TargetMode="External"/><Relationship Id="rId6" Type="http://schemas.openxmlformats.org/officeDocument/2006/relationships/hyperlink" Target="http://www.cegaipslp.org.mx/HV2020Dos.nsf/nombre_de_la_vista/884957F26EDFC616862585BD0057B9FF/$File/OF-ART+84+FRACCI&#211;N+XXVIIIV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3A6AD44FD52612A862585BD005776A8/$File/OF-ART+84+FRACCI&#211;N+XXVIIIU+Deuda+p&#250;blica.pdf" TargetMode="External"/><Relationship Id="rId10" Type="http://schemas.openxmlformats.org/officeDocument/2006/relationships/hyperlink" Target="http://www.cegaipslp.org.mx/HV2020Dos.nsf/nombre_de_la_vista/8D80477ED584644C862585BD005A1A1E/$File/OF-ART+84+FRACCI&#211;N+XXVIIIAA+Deuda+p&#250;blica.pdf" TargetMode="External"/><Relationship Id="rId4" Type="http://schemas.openxmlformats.org/officeDocument/2006/relationships/hyperlink" Target="http://www.cegaipslp.org.mx/HV2020Dos.nsf/nombre_de_la_vista/E64DB825AF56EE1F862585BD00572F4A/$File/OF-ART+84+FRACCI&#211;N+XXVIIIS+Deuda+p&#250;blica.pdf" TargetMode="External"/><Relationship Id="rId9" Type="http://schemas.openxmlformats.org/officeDocument/2006/relationships/hyperlink" Target="http://www.cegaipslp.org.mx/HV2020Dos.nsf/nombre_de_la_vista/2817E936A8D0A541862585BD0059CE48/$File/OF-ART+84+FRACCI&#211;N+XXVIIIZ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A2" workbookViewId="0">
      <selection activeCell="AH39" sqref="AD39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s="6" t="s">
        <v>81</v>
      </c>
      <c r="G8" t="s">
        <v>84</v>
      </c>
      <c r="H8" s="8" t="s">
        <v>86</v>
      </c>
      <c r="I8">
        <v>0</v>
      </c>
      <c r="J8">
        <v>0</v>
      </c>
      <c r="K8">
        <v>0</v>
      </c>
      <c r="L8" t="s">
        <v>84</v>
      </c>
      <c r="M8" s="9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88</v>
      </c>
      <c r="S8" s="5" t="s">
        <v>90</v>
      </c>
      <c r="T8" s="10" t="s">
        <v>89</v>
      </c>
      <c r="U8" s="12" t="s">
        <v>91</v>
      </c>
      <c r="V8" s="12" t="s">
        <v>92</v>
      </c>
      <c r="W8" s="12" t="s">
        <v>93</v>
      </c>
      <c r="X8" s="9" t="s">
        <v>86</v>
      </c>
      <c r="Y8" s="12" t="s">
        <v>94</v>
      </c>
      <c r="Z8" s="5" t="s">
        <v>95</v>
      </c>
      <c r="AA8" s="12" t="s">
        <v>96</v>
      </c>
      <c r="AB8" s="11" t="s">
        <v>85</v>
      </c>
      <c r="AC8" s="2">
        <v>43717</v>
      </c>
      <c r="AD8" s="13">
        <v>43717</v>
      </c>
      <c r="AE8" s="11" t="s">
        <v>97</v>
      </c>
      <c r="AF8" s="7"/>
    </row>
    <row r="9" spans="1:32" ht="15" customHeight="1" x14ac:dyDescent="0.25">
      <c r="Q9" s="4"/>
      <c r="R9" s="4"/>
      <c r="S9" s="7"/>
      <c r="AA9" s="7"/>
      <c r="AB9" s="7"/>
      <c r="AC9" s="7"/>
      <c r="AD9" s="7"/>
      <c r="AE9" s="7"/>
      <c r="AF9" s="7"/>
    </row>
    <row r="10" spans="1:32" x14ac:dyDescent="0.25">
      <c r="X10" s="7"/>
      <c r="AF10" s="7"/>
    </row>
    <row r="15" spans="1:32" x14ac:dyDescent="0.25">
      <c r="Z15" s="3"/>
    </row>
    <row r="23" spans="20:20" x14ac:dyDescent="0.25">
      <c r="T23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3" verticalDpi="4294967293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2018-06-16T16:24:26Z</dcterms:created>
  <dcterms:modified xsi:type="dcterms:W3CDTF">2021-10-13T18:21:44Z</dcterms:modified>
</cp:coreProperties>
</file>