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<sst xmlns="http://schemas.openxmlformats.org/spreadsheetml/2006/main" count="126" uniqueCount="90">
  <si>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</si>
  <si>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</si>
  <si>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</si>
  <si>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</si>
  <si>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</si>
  <si>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</si>
  <si>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</si>
  <si>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</si>
  <si>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</si>
  <si>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</si>
  <si>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</si>
  <si>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</si>
  <si>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</si>
  <si>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</si>
  <si>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</si>
  <si>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</si>
  <si>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</si>
  <si>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</si>
  <si>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</si>
  <si>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</si>
  <si>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</si>
  <si>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</si>
  <si>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</si>
  <si>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</si>
  <si>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</si>
  <si>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</si>
  <si>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</si>
  <si>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</si>
  <si>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</si>
  <si>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</si>
  <si>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</si>
  <si>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</si>
  <si>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</si>
  <si>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</si>
  <si>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</si>
  <si>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</si>
  <si>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</si>
  <si>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</si>
  <si>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</si>
  <si>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</si>
  <si>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</si>
  <si>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</si>
  <si>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</si>
  <si>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</si>
  <si>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</si>
  <si>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</si>
  <si>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</si>
  <si>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</si>
  <si>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</si>
  <si>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</si>
  <si>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</si>
  <si>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</si>
  <si>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</si>
  <si>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</si>
  <si>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</si>
  <si>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</si>
  <si>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</si>
  <si>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</si>
  <si>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</si>
  <si>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</si>
  <si>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</si>
  <si>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</si>
  <si>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</si>
  <si>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</si>
  <si>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</si>
  <si>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</si>
  <si>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</si>
  <si>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</si>
  <si>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</si>
  <si>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</si>
  <si>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</si>
  <si>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</si>
  <si>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</si>
  <si>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</si>
  <si>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</si>
  <si>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</si>
  <si>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</si>
  <si>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</si>
  <si>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</si>
  <si>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</si>
  <si>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</si>
  <si>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</si>
  <si>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</si>
  <si>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</si>
  <si>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 información</t>
  </si>
  <si>
    <t>http://www.cegaipslp.org.mx/HV2020Dos.nsf/nombre_de_la_vista/A210C7537C373ADE8625860900574BAC/$File/Cuenta+Pública+SMDIF+Santa+Catarina+2018.pdf</t>
  </si>
  <si>
    <t>Contabilidad</t>
  </si>
  <si>
    <t>http://www.cegaipslp.org.mx/HV2020Dos.nsf/nombre_de_la_vista/3BCD6C37D9980CDF862585E70057A079/$File/Santa+Catarina+DIF+Egresos+y+Tabulador+2019+v3.pdf</t>
  </si>
  <si>
    <t>http://www.cegaipslp.org.mx/HV2020Dos.nsf/nombre_de_la_vista/02F1DE53D5949A0A8625861000607707/$File/Deuda+pública.pdf</t>
  </si>
  <si>
    <t>En el periodo que se informa el Sistema DIF Municipal del Municipio de Santa Catarina no realizó contratos, financiamientos o empréstitos ni efectuó movimientos en relación a los mismos. Lo anterior con fundamento en el CAPÍTULO IV, Artículo 25 del Presupuesto de Egresos y Tabulador de Remuneraciones para el Ejercicio Fiscal 2019:  El saldo neto de la deuda pública del Sistema Municipal Para El Desarrollo Integral De La Familia De Santa Catarina, S.L.P.es de $0.00; conformada por $0.00 de capital y 0% de intereses, con fecha de corte al 31 de diciembre del ejercicio fiscal anterior. Para el ejercicio fiscal 2019, se establece una asignación presupuestaria de $0  que será destinada a la amortización de capital en y al pago de intereses en 0% de la Deuda Pública contratada con la Banca de Desarrollo y con la Banca Privada.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</si>
</sst>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02F1DE53D5949A0A8625861000607707/$File/Deuda+p&#250;blica.pdf" TargetMode="External"/><Relationship Id="rId3" Type="http://schemas.openxmlformats.org/officeDocument/2006/relationships/hyperlink" Target="http://www.cegaipslp.org.mx/HV2020Dos.nsf/nombre_de_la_vista/02F1DE53D5949A0A8625861000607707/$File/Deuda+p&#250;blica.pdf" TargetMode="External"/><Relationship Id="rId7" Type="http://schemas.openxmlformats.org/officeDocument/2006/relationships/hyperlink" Target="http://www.cegaipslp.org.mx/HV2020Dos.nsf/nombre_de_la_vista/3BCD6C37D9980CDF862585E70057A079/$File/Santa+Catarina+DIF+Egresos+y+Tabulador+2019+v3.pdf" TargetMode="External"/><Relationship Id="rId2" Type="http://schemas.openxmlformats.org/officeDocument/2006/relationships/hyperlink" Target="http://www.cegaipslp.org.mx/HV2020Dos.nsf/nombre_de_la_vista/A210C7537C373ADE8625860900574BAC/$File/Cuenta+P&#250;blica+SMDIF+Santa+Catarina+2018.pdf" TargetMode="External"/><Relationship Id="rId1" Type="http://schemas.openxmlformats.org/officeDocument/2006/relationships/hyperlink" Target="http://www.cegaipslp.org.mx/HV2020Dos.nsf/nombre_de_la_vista/A210C7537C373ADE8625860900574BAC/$File/Cuenta+P&#250;blica+SMDIF+Santa+Catarina+2018.pdf" TargetMode="External"/><Relationship Id="rId6" Type="http://schemas.openxmlformats.org/officeDocument/2006/relationships/hyperlink" Target="http://www.cegaipslp.org.mx/HV2020Dos.nsf/nombre_de_la_vista/02F1DE53D5949A0A8625861000607707/$File/Deuda+p&#250;blica.pdf" TargetMode="External"/><Relationship Id="rId5" Type="http://schemas.openxmlformats.org/officeDocument/2006/relationships/hyperlink" Target="http://www.cegaipslp.org.mx/HV2020Dos.nsf/nombre_de_la_vista/02F1DE53D5949A0A8625861000607707/$File/Deuda+p&#250;blica.pdf" TargetMode="External"/><Relationship Id="rId10" Type="http://schemas.openxmlformats.org/officeDocument/2006/relationships/hyperlink" Target="http://www.cegaipslp.org.mx/HV2020Dos.nsf/nombre_de_la_vista/3BCD6C37D9980CDF862585E70057A079/$File/Santa+Catarina+DIF+Egresos+y+Tabulador+2019+v3.pdf" TargetMode="External"/><Relationship Id="rId4" Type="http://schemas.openxmlformats.org/officeDocument/2006/relationships/hyperlink" Target="http://www.cegaipslp.org.mx/HV2020Dos.nsf/nombre_de_la_vista/02F1DE53D5949A0A8625861000607707/$File/Deuda+p&#250;blica.pdf" TargetMode="External"/><Relationship Id="rId9" Type="http://schemas.openxmlformats.org/officeDocument/2006/relationships/hyperlink" Target="http://www.cegaipslp.org.mx/HV2020Dos.nsf/nombre_de_la_vista/A210C7537C373ADE8625860900574BAC/$File/Cuenta+P&#250;blica+SMDIF+Santa+Catarina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43466</v>
      </c>
      <c r="C8" s="3">
        <v>43496</v>
      </c>
      <c r="D8" t="s">
        <v>84</v>
      </c>
      <c r="E8" t="s">
        <v>84</v>
      </c>
      <c r="F8" t="s">
        <v>84</v>
      </c>
      <c r="G8" t="s">
        <v>84</v>
      </c>
      <c r="H8" s="3">
        <v>44133</v>
      </c>
      <c r="I8">
        <v>0</v>
      </c>
      <c r="J8" t="s">
        <v>84</v>
      </c>
      <c r="K8" s="2">
        <v>0</v>
      </c>
      <c r="L8" t="s">
        <v>84</v>
      </c>
      <c r="M8" s="3">
        <v>44133</v>
      </c>
      <c r="N8" t="s">
        <v>84</v>
      </c>
      <c r="O8" t="s">
        <v>84</v>
      </c>
      <c r="P8">
        <v>0</v>
      </c>
      <c r="Q8" s="7" t="s">
        <v>88</v>
      </c>
      <c r="R8" s="7" t="s">
        <v>88</v>
      </c>
      <c r="S8" s="7" t="s">
        <v>88</v>
      </c>
      <c r="T8" s="7" t="s">
        <v>88</v>
      </c>
      <c r="U8" s="8" t="s">
        <v>87</v>
      </c>
      <c r="V8" s="7" t="s">
        <v>88</v>
      </c>
      <c r="W8" s="7" t="s">
        <v>85</v>
      </c>
      <c r="X8" s="3">
        <v>44133</v>
      </c>
      <c r="Y8" s="7" t="s">
        <v>85</v>
      </c>
      <c r="Z8" s="7" t="s">
        <v>85</v>
      </c>
      <c r="AA8" s="8" t="s">
        <v>87</v>
      </c>
      <c r="AB8" t="s">
        <v>86</v>
      </c>
      <c r="AC8" s="3">
        <v>44164</v>
      </c>
      <c r="AD8" s="3">
        <v>44133</v>
      </c>
      <c r="AE8" t="s">
        <v>89</v>
      </c>
    </row>
    <row r="12" spans="1:31" x14ac:dyDescent="0.25">
      <c r="Q12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Y8" r:id="rId1"/>
    <hyperlink ref="Z8" r:id="rId2"/>
    <hyperlink ref="Q8" r:id="rId3"/>
    <hyperlink ref="R8" r:id="rId4"/>
    <hyperlink ref="S8" r:id="rId5"/>
    <hyperlink ref="T8" r:id="rId6"/>
    <hyperlink ref="U8" r:id="rId7"/>
    <hyperlink ref="V8" r:id="rId8"/>
    <hyperlink ref="W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Frida</cp:lastModifiedBy>
  <dcterms:created xsi:type="dcterms:W3CDTF">2018-06-16T16:24:26Z</dcterms:created>
  <dcterms:modified xsi:type="dcterms:W3CDTF">2020-10-29T17:43:18Z</dcterms:modified>
</cp:coreProperties>
</file>