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P Eva Treviño\Desktop\PLATAFORMA ESTATAL TRANSPARENCIA FORMATOS\ART 84 XXXVIII CATALOGO DE PROVEEDORES\ENERO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<sst xmlns="http://schemas.openxmlformats.org/spreadsheetml/2006/main" count="456" uniqueCount="224">
  <si>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</si>
  <si>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</si>
  <si>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</si>
  <si>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</si>
  <si>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</si>
  <si>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</si>
  <si>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</si>
  <si>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</si>
  <si>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</si>
  <si>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</si>
  <si>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</si>
  <si>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</si>
  <si>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</si>
  <si>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</si>
  <si>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</si>
  <si>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</si>
  <si>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</si>
  <si>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</si>
  <si>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</si>
  <si>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</si>
  <si>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</si>
  <si>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</si>
  <si>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</si>
  <si>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</si>
  <si>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</si>
  <si>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</si>
  <si>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</si>
  <si>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</si>
  <si>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</si>
  <si>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</si>
  <si>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</si>
  <si>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</si>
  <si>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</si>
  <si>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</si>
  <si>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</si>
  <si>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</si>
  <si>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</si>
  <si>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</si>
  <si>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</si>
  <si>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</si>
  <si>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</si>
  <si>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</si>
  <si>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</si>
  <si>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</si>
  <si>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</si>
  <si>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</si>
  <si>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</si>
  <si>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</si>
  <si>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</si>
  <si>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</si>
  <si>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</si>
  <si>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</si>
  <si>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</si>
  <si>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</si>
  <si>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</si>
  <si>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</si>
  <si>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</si>
  <si>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</si>
  <si>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</si>
  <si>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</si>
  <si>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</si>
  <si>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</si>
  <si>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</si>
  <si>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</si>
  <si>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</si>
  <si>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</si>
  <si>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</si>
  <si>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</si>
  <si>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</si>
  <si>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</si>
  <si>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</si>
  <si>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</si>
  <si>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</si>
  <si>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</si>
  <si>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</si>
  <si>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</si>
  <si>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</si>
  <si>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</si>
  <si>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</si>
  <si>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</si>
  <si>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</si>
  <si>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</si>
  <si>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</si>
  <si>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</si>
  <si>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</si>
  <si>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</si>
  <si>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</si>
  <si>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</si>
  <si>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</si>
  <si>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</si>
  <si>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</si>
  <si>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</si>
  <si>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</si>
  <si>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</si>
  <si>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</si>
  <si>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</si>
  <si>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</si>
  <si>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</si>
  <si>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</si>
  <si>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</si>
  <si>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</si>
  <si>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</si>
  <si>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</si>
  <si>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</si>
  <si>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</si>
  <si>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</si>
  <si>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</si>
  <si>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</si>
  <si>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</si>
  <si>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</si>
  <si>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</si>
  <si>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</si>
  <si>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</si>
  <si>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</si>
  <si>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</si>
  <si>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</si>
  <si>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</si>
  <si>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</si>
  <si>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</si>
  <si>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</si>
  <si>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</si>
  <si>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</si>
  <si>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</si>
  <si>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</si>
  <si>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</si>
  <si>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</si>
  <si>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</si>
  <si>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</si>
  <si>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</si>
  <si>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</si>
  <si>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</si>
  <si>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</si>
  <si>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</si>
  <si>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</si>
  <si>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</si>
  <si>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</si>
  <si>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</si>
  <si>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</si>
  <si>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</si>
  <si>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</si>
  <si>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</si>
  <si>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</si>
  <si>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</si>
  <si>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</si>
  <si>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</si>
  <si>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</si>
  <si>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</si>
  <si>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</si>
  <si>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</si>
  <si>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</si>
  <si>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</si>
  <si>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</si>
  <si>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</si>
  <si>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</si>
  <si>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</si>
  <si>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</si>
  <si>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</si>
  <si>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</si>
  <si>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</si>
  <si>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</si>
  <si>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</si>
  <si>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</si>
  <si>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</si>
  <si>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</si>
  <si>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</si>
  <si>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</si>
  <si>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</si>
  <si>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</si>
  <si>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</si>
  <si>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</si>
  <si>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</si>
  <si>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</si>
  <si>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</si>
  <si>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</si>
  <si>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</si>
  <si>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</si>
  <si>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</si>
  <si>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</si>
  <si>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</si>
  <si>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</si>
  <si>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</si>
  <si>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</si>
  <si>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</si>
  <si>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</si>
  <si>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</si>
  <si>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</si>
  <si>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</si>
  <si>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</si>
  <si>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</si>
  <si>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</si>
  <si>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</si>
  <si>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</si>
  <si>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</si>
  <si>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</si>
  <si>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</si>
  <si>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</si>
  <si>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</si>
  <si>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</si>
  <si>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</si>
  <si>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</si>
  <si>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</si>
  <si>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</si>
  <si>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</si>
  <si>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</si>
  <si>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</si>
  <si>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</si>
  <si>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</si>
  <si>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</si>
  <si>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</si>
  <si>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</si>
  <si>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</si>
  <si>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</si>
  <si>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</si>
  <si>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</t>
  </si>
  <si>
    <t>Subdirección de Proyectos y Licitaciones</t>
  </si>
  <si>
    <t>Se informa que durante el presente mes no se generó información respecto a persona fisica en el Padrón de Contratistas.</t>
  </si>
  <si>
    <t>Se informa que durante el presente mes no se generó información respecto a persona moral en el Padrón de Contratistas.</t>
  </si>
  <si>
    <t>http://www.cegaipslp.org.mx/webcegaip20152016.nsf/af56201fa851b94c862580be005c7aa5/EE54781FE4C4B522862581F4000C3250?OpenDocument</t>
  </si>
  <si>
    <t>http://www.cegaipslp.org.mx/webcegaip20152016.nsf/af56201fa851b94c862580be005c7aa5/164B213AAE832E87862581F4000C49AF?OpenDocument</t>
  </si>
  <si>
    <t>http://www.cegaipslp.org.mx/webcegaip20152016.nsf/af56201fa851b94c862580be005c7aa5/4CC87775BDED63FA862581F4000C66F7?OpenDocument</t>
  </si>
  <si>
    <t>http://www.cegaipslp.org.mx/webcegaip20152016.nsf/af56201fa851b94c862580be005c7aa5/269844504FE87D5E862581F4000C7CDB?OpenDocument</t>
  </si>
  <si>
    <t>Subdirección de Recursos Materiales</t>
  </si>
  <si>
    <t>Se informa que durante el presente mes no se generó información respecto a persona fisica en el Padrón de Proveedores</t>
  </si>
  <si>
    <t>Se informa que durante el presente mes no se generó información respecto a persona moral en el Padrón de Proveedores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</si>
</sst>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" applyFont="1" applyAlignment="1" applyProtection="1"/>
    <xf numFmtId="0" fontId="0" fillId="0" borderId="0" xfId="0" applyFill="1" applyAlignment="1" applyProtection="1">
      <alignment vertical="center"/>
    </xf>
    <xf numFmtId="14" fontId="0" fillId="0" borderId="0" xfId="0" applyNumberFormat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269844504FE87D5E862581F4000C7CDB?OpenDocument" TargetMode="External"/><Relationship Id="rId13" Type="http://schemas.openxmlformats.org/officeDocument/2006/relationships/hyperlink" Target="http://www.cegaipslp.org.mx/webcegaip20152016.nsf/af56201fa851b94c862580be005c7aa5/EE54781FE4C4B522862581F4000C3250?OpenDocument" TargetMode="External"/><Relationship Id="rId18" Type="http://schemas.openxmlformats.org/officeDocument/2006/relationships/hyperlink" Target="http://www.cegaipslp.org.mx/webcegaip20152016.nsf/af56201fa851b94c862580be005c7aa5/164B213AAE832E87862581F4000C49AF?OpenDocument" TargetMode="External"/><Relationship Id="rId3" Type="http://schemas.openxmlformats.org/officeDocument/2006/relationships/hyperlink" Target="http://www.cegaipslp.org.mx/webcegaip20152016.nsf/af56201fa851b94c862580be005c7aa5/4CC87775BDED63FA862581F4000C66F7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52016.nsf/af56201fa851b94c862580be005c7aa5/4CC87775BDED63FA862581F4000C66F7?OpenDocument" TargetMode="External"/><Relationship Id="rId12" Type="http://schemas.openxmlformats.org/officeDocument/2006/relationships/hyperlink" Target="http://www.cegaipslp.org.mx/webcegaip20152016.nsf/af56201fa851b94c862580be005c7aa5/269844504FE87D5E862581F4000C7CDB?OpenDocument" TargetMode="External"/><Relationship Id="rId17" Type="http://schemas.openxmlformats.org/officeDocument/2006/relationships/hyperlink" Target="http://www.cegaipslp.org.mx/webcegaip20152016.nsf/af56201fa851b94c862580be005c7aa5/EE54781FE4C4B522862581F4000C3250?OpenDocument" TargetMode="External"/><Relationship Id="rId2" Type="http://schemas.openxmlformats.org/officeDocument/2006/relationships/hyperlink" Target="http://www.cegaipslp.org.mx/webcegaip20152016.nsf/af56201fa851b94c862580be005c7aa5/164B213AAE832E87862581F4000C49AF?OpenDocument" TargetMode="External"/><Relationship Id="rId16" Type="http://schemas.openxmlformats.org/officeDocument/2006/relationships/hyperlink" Target="http://www.cegaipslp.org.mx/webcegaip20152016.nsf/af56201fa851b94c862580be005c7aa5/269844504FE87D5E862581F4000C7CDB?OpenDocument" TargetMode="External"/><Relationship Id="rId20" Type="http://schemas.openxmlformats.org/officeDocument/2006/relationships/hyperlink" Target="http://www.cegaipslp.org.mx/webcegaip20152016.nsf/af56201fa851b94c862580be005c7aa5/269844504FE87D5E862581F4000C7CDB?OpenDocument" TargetMode="External"/><Relationship Id="rId1" Type="http://schemas.openxmlformats.org/officeDocument/2006/relationships/hyperlink" Target="http://www.cegaipslp.org.mx/webcegaip20152016.nsf/af56201fa851b94c862580be005c7aa5/EE54781FE4C4B522862581F4000C3250?OpenDocument" TargetMode="External"/><Relationship Id="rId6" Type="http://schemas.openxmlformats.org/officeDocument/2006/relationships/hyperlink" Target="http://www.cegaipslp.org.mx/webcegaip20152016.nsf/af56201fa851b94c862580be005c7aa5/164B213AAE832E87862581F4000C49AF?OpenDocument" TargetMode="External"/><Relationship Id="rId11" Type="http://schemas.openxmlformats.org/officeDocument/2006/relationships/hyperlink" Target="http://www.cegaipslp.org.mx/webcegaip20152016.nsf/af56201fa851b94c862580be005c7aa5/4CC87775BDED63FA862581F4000C66F7?OpenDocument" TargetMode="External"/><Relationship Id="rId5" Type="http://schemas.openxmlformats.org/officeDocument/2006/relationships/hyperlink" Target="http://www.cegaipslp.org.mx/webcegaip20152016.nsf/af56201fa851b94c862580be005c7aa5/EE54781FE4C4B522862581F4000C3250?OpenDocument" TargetMode="External"/><Relationship Id="rId15" Type="http://schemas.openxmlformats.org/officeDocument/2006/relationships/hyperlink" Target="http://www.cegaipslp.org.mx/webcegaip20152016.nsf/af56201fa851b94c862580be005c7aa5/4CC87775BDED63FA862581F4000C66F7?OpenDocument" TargetMode="External"/><Relationship Id="rId10" Type="http://schemas.openxmlformats.org/officeDocument/2006/relationships/hyperlink" Target="http://www.cegaipslp.org.mx/webcegaip20152016.nsf/af56201fa851b94c862580be005c7aa5/164B213AAE832E87862581F4000C49AF?OpenDocument" TargetMode="External"/><Relationship Id="rId19" Type="http://schemas.openxmlformats.org/officeDocument/2006/relationships/hyperlink" Target="http://www.cegaipslp.org.mx/webcegaip20152016.nsf/af56201fa851b94c862580be005c7aa5/4CC87775BDED63FA862581F4000C66F7?OpenDocument" TargetMode="External"/><Relationship Id="rId4" Type="http://schemas.openxmlformats.org/officeDocument/2006/relationships/hyperlink" Target="http://www.cegaipslp.org.mx/webcegaip20152016.nsf/af56201fa851b94c862580be005c7aa5/269844504FE87D5E862581F4000C7CDB?OpenDocument" TargetMode="External"/><Relationship Id="rId9" Type="http://schemas.openxmlformats.org/officeDocument/2006/relationships/hyperlink" Target="http://www.cegaipslp.org.mx/webcegaip20152016.nsf/af56201fa851b94c862580be005c7aa5/EE54781FE4C4B522862581F4000C3250?OpenDocument" TargetMode="External"/><Relationship Id="rId14" Type="http://schemas.openxmlformats.org/officeDocument/2006/relationships/hyperlink" Target="http://www.cegaipslp.org.mx/webcegaip20152016.nsf/af56201fa851b94c862580be005c7aa5/164B213AAE832E87862581F4000C49A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AT16" sqref="A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47.4257812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43466</v>
      </c>
      <c r="C8" s="2">
        <v>43496</v>
      </c>
      <c r="D8" t="s">
        <v>111</v>
      </c>
      <c r="E8" s="4" t="s">
        <v>213</v>
      </c>
      <c r="F8" s="4" t="s">
        <v>213</v>
      </c>
      <c r="G8" s="4" t="s">
        <v>213</v>
      </c>
      <c r="H8" t="s">
        <v>213</v>
      </c>
      <c r="I8" s="4" t="s">
        <v>213</v>
      </c>
      <c r="J8" t="s">
        <v>113</v>
      </c>
      <c r="K8" t="s">
        <v>122</v>
      </c>
      <c r="L8" t="s">
        <v>213</v>
      </c>
      <c r="M8" s="5" t="s">
        <v>213</v>
      </c>
      <c r="N8" t="s">
        <v>122</v>
      </c>
      <c r="O8" t="s">
        <v>148</v>
      </c>
      <c r="P8" s="4" t="s">
        <v>213</v>
      </c>
      <c r="Q8" t="s">
        <v>155</v>
      </c>
      <c r="R8" s="4" t="s">
        <v>213</v>
      </c>
      <c r="S8" s="4">
        <v>0</v>
      </c>
      <c r="T8" s="4">
        <v>0</v>
      </c>
      <c r="U8" t="s">
        <v>178</v>
      </c>
      <c r="V8" s="4" t="s">
        <v>213</v>
      </c>
      <c r="W8" s="4">
        <v>0</v>
      </c>
      <c r="X8" s="4" t="s">
        <v>213</v>
      </c>
      <c r="Y8" s="4">
        <v>0</v>
      </c>
      <c r="Z8" s="4" t="s">
        <v>213</v>
      </c>
      <c r="AA8" s="4">
        <v>0</v>
      </c>
      <c r="AB8" t="s">
        <v>122</v>
      </c>
      <c r="AC8" s="4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s="12" t="s">
        <v>219</v>
      </c>
      <c r="AM8" t="s">
        <v>213</v>
      </c>
      <c r="AN8" s="12" t="s">
        <v>219</v>
      </c>
      <c r="AO8" s="4">
        <v>0</v>
      </c>
      <c r="AP8" s="12" t="s">
        <v>219</v>
      </c>
      <c r="AQ8" s="12" t="s">
        <v>219</v>
      </c>
      <c r="AR8" s="12" t="s">
        <v>219</v>
      </c>
      <c r="AS8" s="13" t="s">
        <v>214</v>
      </c>
      <c r="AT8" s="14">
        <v>43531</v>
      </c>
      <c r="AU8" s="14">
        <v>43503</v>
      </c>
      <c r="AV8" s="3" t="s">
        <v>215</v>
      </c>
    </row>
    <row r="9" spans="1:48" x14ac:dyDescent="0.25">
      <c r="A9">
        <v>2019</v>
      </c>
      <c r="B9" s="2">
        <v>43466</v>
      </c>
      <c r="C9" s="2">
        <v>43496</v>
      </c>
      <c r="D9" t="s">
        <v>112</v>
      </c>
      <c r="E9" t="s">
        <v>213</v>
      </c>
      <c r="F9" t="s">
        <v>213</v>
      </c>
      <c r="G9" t="s">
        <v>213</v>
      </c>
      <c r="H9" s="7" t="s">
        <v>213</v>
      </c>
      <c r="I9" s="7" t="s">
        <v>213</v>
      </c>
      <c r="J9" s="6" t="s">
        <v>113</v>
      </c>
      <c r="K9" s="6" t="s">
        <v>122</v>
      </c>
      <c r="L9" s="7" t="s">
        <v>213</v>
      </c>
      <c r="M9" s="7" t="s">
        <v>213</v>
      </c>
      <c r="N9" s="6" t="s">
        <v>122</v>
      </c>
      <c r="O9" s="6" t="s">
        <v>148</v>
      </c>
      <c r="P9" s="7" t="s">
        <v>213</v>
      </c>
      <c r="Q9" s="6" t="s">
        <v>174</v>
      </c>
      <c r="R9" s="7" t="s">
        <v>213</v>
      </c>
      <c r="S9" s="7">
        <v>0</v>
      </c>
      <c r="T9" s="7">
        <v>0</v>
      </c>
      <c r="U9" s="6" t="s">
        <v>180</v>
      </c>
      <c r="V9" s="7" t="s">
        <v>213</v>
      </c>
      <c r="W9" s="7">
        <v>0</v>
      </c>
      <c r="X9" s="7" t="s">
        <v>213</v>
      </c>
      <c r="Y9" s="7">
        <v>0</v>
      </c>
      <c r="Z9" s="7" t="s">
        <v>213</v>
      </c>
      <c r="AA9" s="7">
        <v>0</v>
      </c>
      <c r="AB9" s="6" t="s">
        <v>122</v>
      </c>
      <c r="AC9" s="7">
        <v>0</v>
      </c>
      <c r="AD9" s="6" t="s">
        <v>213</v>
      </c>
      <c r="AE9" s="6" t="s">
        <v>213</v>
      </c>
      <c r="AF9" s="6" t="s">
        <v>213</v>
      </c>
      <c r="AG9" s="6">
        <v>0</v>
      </c>
      <c r="AH9" s="7" t="s">
        <v>213</v>
      </c>
      <c r="AI9" s="7" t="s">
        <v>213</v>
      </c>
      <c r="AJ9" s="7" t="s">
        <v>213</v>
      </c>
      <c r="AK9" s="7">
        <v>0</v>
      </c>
      <c r="AL9" s="12" t="s">
        <v>220</v>
      </c>
      <c r="AM9" s="7" t="s">
        <v>213</v>
      </c>
      <c r="AN9" s="12" t="s">
        <v>220</v>
      </c>
      <c r="AO9" s="7">
        <v>0</v>
      </c>
      <c r="AP9" s="12" t="s">
        <v>220</v>
      </c>
      <c r="AQ9" s="12" t="s">
        <v>220</v>
      </c>
      <c r="AR9" s="12" t="s">
        <v>220</v>
      </c>
      <c r="AS9" s="13" t="s">
        <v>214</v>
      </c>
      <c r="AT9" s="14">
        <v>43531</v>
      </c>
      <c r="AU9" s="14">
        <v>43503</v>
      </c>
      <c r="AV9" s="3" t="s">
        <v>216</v>
      </c>
    </row>
    <row r="10" spans="1:48" x14ac:dyDescent="0.25">
      <c r="A10" s="8">
        <v>2019</v>
      </c>
      <c r="B10" s="2">
        <v>43466</v>
      </c>
      <c r="C10" s="2">
        <v>43496</v>
      </c>
      <c r="D10" t="s">
        <v>111</v>
      </c>
      <c r="E10" s="8" t="s">
        <v>213</v>
      </c>
      <c r="F10" s="8" t="s">
        <v>213</v>
      </c>
      <c r="G10" s="8" t="s">
        <v>213</v>
      </c>
      <c r="H10" s="8" t="s">
        <v>213</v>
      </c>
      <c r="I10" s="8" t="s">
        <v>213</v>
      </c>
      <c r="J10" t="s">
        <v>113</v>
      </c>
      <c r="K10" s="8" t="s">
        <v>122</v>
      </c>
      <c r="L10" s="8" t="s">
        <v>213</v>
      </c>
      <c r="M10" s="8" t="s">
        <v>213</v>
      </c>
      <c r="N10" s="8" t="s">
        <v>122</v>
      </c>
      <c r="O10" t="s">
        <v>148</v>
      </c>
      <c r="P10" s="8" t="s">
        <v>213</v>
      </c>
      <c r="Q10" s="8" t="s">
        <v>155</v>
      </c>
      <c r="R10" s="8" t="s">
        <v>213</v>
      </c>
      <c r="S10">
        <v>0</v>
      </c>
      <c r="T10">
        <v>0</v>
      </c>
      <c r="U10" s="8" t="s">
        <v>180</v>
      </c>
      <c r="V10" s="8" t="s">
        <v>213</v>
      </c>
      <c r="W10">
        <v>0</v>
      </c>
      <c r="X10" s="8" t="s">
        <v>213</v>
      </c>
      <c r="Y10">
        <v>0</v>
      </c>
      <c r="Z10" s="8" t="s">
        <v>213</v>
      </c>
      <c r="AA10">
        <v>0</v>
      </c>
      <c r="AB10" s="8" t="s">
        <v>122</v>
      </c>
      <c r="AC10">
        <v>0</v>
      </c>
      <c r="AD10" s="8" t="s">
        <v>213</v>
      </c>
      <c r="AE10" s="8" t="s">
        <v>213</v>
      </c>
      <c r="AF10" s="8" t="s">
        <v>213</v>
      </c>
      <c r="AG10">
        <v>0</v>
      </c>
      <c r="AH10" s="8" t="s">
        <v>213</v>
      </c>
      <c r="AI10" s="8" t="s">
        <v>213</v>
      </c>
      <c r="AJ10" s="8" t="s">
        <v>213</v>
      </c>
      <c r="AK10">
        <v>0</v>
      </c>
      <c r="AL10" s="12" t="s">
        <v>217</v>
      </c>
      <c r="AM10" s="8" t="s">
        <v>213</v>
      </c>
      <c r="AN10" s="12" t="s">
        <v>217</v>
      </c>
      <c r="AO10">
        <v>0</v>
      </c>
      <c r="AP10" s="12" t="s">
        <v>217</v>
      </c>
      <c r="AQ10" s="12" t="s">
        <v>217</v>
      </c>
      <c r="AR10" s="12" t="s">
        <v>217</v>
      </c>
      <c r="AS10" s="15" t="s">
        <v>221</v>
      </c>
      <c r="AT10" s="14">
        <v>43531</v>
      </c>
      <c r="AU10" s="14">
        <v>43503</v>
      </c>
      <c r="AV10" s="3" t="s">
        <v>222</v>
      </c>
    </row>
    <row r="11" spans="1:48" x14ac:dyDescent="0.25">
      <c r="A11" s="8">
        <v>2019</v>
      </c>
      <c r="B11" s="2">
        <v>43466</v>
      </c>
      <c r="C11" s="2">
        <v>43496</v>
      </c>
      <c r="D11" t="s">
        <v>112</v>
      </c>
      <c r="E11" s="8" t="s">
        <v>213</v>
      </c>
      <c r="F11" s="8" t="s">
        <v>213</v>
      </c>
      <c r="G11" s="8" t="s">
        <v>213</v>
      </c>
      <c r="H11" s="8" t="s">
        <v>213</v>
      </c>
      <c r="I11" s="8" t="s">
        <v>213</v>
      </c>
      <c r="K11" s="8" t="s">
        <v>122</v>
      </c>
      <c r="L11" s="8" t="s">
        <v>213</v>
      </c>
      <c r="M11" s="8" t="s">
        <v>213</v>
      </c>
      <c r="N11" s="8" t="s">
        <v>122</v>
      </c>
      <c r="O11" t="s">
        <v>148</v>
      </c>
      <c r="P11" s="8" t="s">
        <v>213</v>
      </c>
      <c r="Q11" s="8" t="s">
        <v>155</v>
      </c>
      <c r="R11" s="8" t="s">
        <v>213</v>
      </c>
      <c r="S11">
        <v>0</v>
      </c>
      <c r="T11">
        <v>0</v>
      </c>
      <c r="U11" s="8" t="s">
        <v>180</v>
      </c>
      <c r="V11" s="8" t="s">
        <v>213</v>
      </c>
      <c r="W11">
        <v>0</v>
      </c>
      <c r="X11" s="8" t="s">
        <v>213</v>
      </c>
      <c r="Y11">
        <v>0</v>
      </c>
      <c r="Z11" s="8" t="s">
        <v>213</v>
      </c>
      <c r="AA11">
        <v>0</v>
      </c>
      <c r="AB11" s="8" t="s">
        <v>122</v>
      </c>
      <c r="AC11">
        <v>0</v>
      </c>
      <c r="AD11" s="8" t="s">
        <v>213</v>
      </c>
      <c r="AE11" s="8" t="s">
        <v>213</v>
      </c>
      <c r="AF11" s="8" t="s">
        <v>213</v>
      </c>
      <c r="AG11">
        <v>0</v>
      </c>
      <c r="AH11" s="8" t="s">
        <v>213</v>
      </c>
      <c r="AI11" s="8" t="s">
        <v>213</v>
      </c>
      <c r="AJ11" s="8" t="s">
        <v>213</v>
      </c>
      <c r="AK11">
        <v>0</v>
      </c>
      <c r="AL11" s="12" t="s">
        <v>218</v>
      </c>
      <c r="AM11" s="8" t="s">
        <v>213</v>
      </c>
      <c r="AN11" s="12" t="s">
        <v>218</v>
      </c>
      <c r="AO11">
        <v>0</v>
      </c>
      <c r="AP11" s="12" t="s">
        <v>218</v>
      </c>
      <c r="AQ11" s="12" t="s">
        <v>218</v>
      </c>
      <c r="AR11" s="12" t="s">
        <v>218</v>
      </c>
      <c r="AS11" s="15" t="s">
        <v>221</v>
      </c>
      <c r="AT11" s="14">
        <v>43531</v>
      </c>
      <c r="AU11" s="14">
        <v>43503</v>
      </c>
      <c r="AV11" s="3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  <dataValidation type="list" allowBlank="1" showErrorMessage="1" sqref="N8:N199">
      <formula1>Hidden_413</formula1>
    </dataValidation>
    <dataValidation type="list" allowBlank="1" showErrorMessage="1" sqref="O8:O199">
      <formula1>Hidden_514</formula1>
    </dataValidation>
    <dataValidation type="list" allowBlank="1" showErrorMessage="1" sqref="Q8:Q199">
      <formula1>Hidden_616</formula1>
    </dataValidation>
    <dataValidation type="list" allowBlank="1" showErrorMessage="1" sqref="U8:U199">
      <formula1>Hidden_720</formula1>
    </dataValidation>
    <dataValidation type="list" allowBlank="1" showErrorMessage="1" sqref="AB8:AB199">
      <formula1>Hidden_827</formula1>
    </dataValidation>
  </dataValidations>
  <hyperlinks>
    <hyperlink ref="AN10" r:id="rId1"/>
    <hyperlink ref="AN11" r:id="rId2"/>
    <hyperlink ref="AN8" r:id="rId3"/>
    <hyperlink ref="AN9" r:id="rId4"/>
    <hyperlink ref="AL10" r:id="rId5"/>
    <hyperlink ref="AL11" r:id="rId6"/>
    <hyperlink ref="AL8" r:id="rId7"/>
    <hyperlink ref="AL9" r:id="rId8"/>
    <hyperlink ref="AP10" r:id="rId9"/>
    <hyperlink ref="AP11" r:id="rId10"/>
    <hyperlink ref="AP8" r:id="rId11"/>
    <hyperlink ref="AP9" r:id="rId12"/>
    <hyperlink ref="AQ10" r:id="rId13"/>
    <hyperlink ref="AQ11" r:id="rId14"/>
    <hyperlink ref="AQ8" r:id="rId15"/>
    <hyperlink ref="AQ9" r:id="rId16"/>
    <hyperlink ref="AR10" r:id="rId17"/>
    <hyperlink ref="AR11" r:id="rId18"/>
    <hyperlink ref="AR8" r:id="rId19"/>
    <hyperlink ref="AR9" r:id="rId20"/>
  </hyperlinks>
  <pageMargins left="0.7" right="0.7" top="0.75" bottom="0.75" header="0.3" footer="0.3"/>
  <pageSetup orientation="portrait" horizontalDpi="300" verticalDpi="30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 Eva Treviño</cp:lastModifiedBy>
  <dcterms:created xsi:type="dcterms:W3CDTF">2018-06-16T16:25:16Z</dcterms:created>
  <dcterms:modified xsi:type="dcterms:W3CDTF">2019-02-07T18:02:42Z</dcterms:modified>
</cp:coreProperties>
</file>