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<sst xmlns="http://schemas.openxmlformats.org/spreadsheetml/2006/main" count="419" uniqueCount="204">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</sst>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I8" sqref="I8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2019</v>
      </c>
      <c r="B8" s="7">
        <v>43709</v>
      </c>
      <c r="C8" s="7">
        <v>43738</v>
      </c>
      <c r="D8" s="4" t="s">
        <v>137</v>
      </c>
      <c r="E8" s="4" t="s">
        <v>140</v>
      </c>
      <c r="F8" s="4">
        <v>1</v>
      </c>
      <c r="G8" s="4" t="s">
        <v>197</v>
      </c>
      <c r="H8" s="6" t="s">
        <v>203</v>
      </c>
      <c r="I8" s="7">
        <v>43709</v>
      </c>
      <c r="J8" s="4" t="s">
        <v>198</v>
      </c>
      <c r="K8" s="4">
        <v>1</v>
      </c>
      <c r="L8" s="7">
        <v>43709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 t="s">
        <v>200</v>
      </c>
      <c r="AB8" s="7">
        <v>43709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4" t="s">
        <v>200</v>
      </c>
      <c r="AL8" s="4" t="s">
        <v>200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4" t="s">
        <v>201</v>
      </c>
      <c r="BF8" s="7">
        <v>43742</v>
      </c>
      <c r="BG8" s="7">
        <v>43742</v>
      </c>
      <c r="BH8" s="5" t="s">
        <v>202</v>
      </c>
    </row>
    <row r="9" spans="1:60" ht="153" x14ac:dyDescent="0.25">
      <c r="A9" s="4">
        <v>2019</v>
      </c>
      <c r="B9" s="7">
        <v>43709</v>
      </c>
      <c r="C9" s="7">
        <v>43738</v>
      </c>
      <c r="D9" s="4" t="s">
        <v>138</v>
      </c>
      <c r="E9" s="4" t="s">
        <v>142</v>
      </c>
      <c r="F9" s="4">
        <v>2</v>
      </c>
      <c r="G9" s="4" t="s">
        <v>197</v>
      </c>
      <c r="H9" s="6" t="s">
        <v>203</v>
      </c>
      <c r="I9" s="7">
        <v>43709</v>
      </c>
      <c r="J9" s="4" t="s">
        <v>198</v>
      </c>
      <c r="K9" s="4">
        <v>2</v>
      </c>
      <c r="L9" s="7">
        <v>43709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 t="s">
        <v>200</v>
      </c>
      <c r="AB9" s="7">
        <v>43709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4" t="s">
        <v>200</v>
      </c>
      <c r="AL9" s="4" t="s">
        <v>200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4" t="s">
        <v>201</v>
      </c>
      <c r="BF9" s="7">
        <v>43742</v>
      </c>
      <c r="BG9" s="7">
        <v>43742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54">
      <formula1>Hidden_13</formula1>
    </dataValidation>
    <dataValidation type="list" allowBlank="1" showErrorMessage="1" sqref="E8:E154">
      <formula1>Hidden_24</formula1>
    </dataValidation>
    <dataValidation type="list" allowBlank="1" showErrorMessage="1" sqref="AP8:AP154">
      <formula1>Hidden_341</formula1>
    </dataValidation>
    <dataValidation type="list" allowBlank="1" showErrorMessage="1" sqref="AW8:AW154">
      <formula1>Hidden_448</formula1>
    </dataValidation>
    <dataValidation type="list" allowBlank="1" showErrorMessage="1" sqref="AX8:AX154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</row>
    <row r="5" spans="1:5" x14ac:dyDescent="0.25">
      <c r="A5">
        <v>2</v>
      </c>
      <c r="B5" s="3" t="s">
        <v>197</v>
      </c>
      <c r="C5" s="3" t="s">
        <v>197</v>
      </c>
      <c r="D5" s="3" t="s">
        <v>197</v>
      </c>
      <c r="E5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2018-06-16T16:24:55Z</dcterms:created>
  <dcterms:modified xsi:type="dcterms:W3CDTF">2019-10-02T18:39:14Z</dcterms:modified>
</cp:coreProperties>
</file>