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<sst xmlns="http://schemas.openxmlformats.org/spreadsheetml/2006/main" count="50" uniqueCount="46">
  <si>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</si>
  <si>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</si>
  <si>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</si>
  <si>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</si>
  <si>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</si>
  <si>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</si>
  <si>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</si>
  <si>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</si>
  <si>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</si>
  <si>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</si>
  <si>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</si>
  <si>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</si>
  <si>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</si>
  <si>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</si>
  <si>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</si>
  <si>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</si>
  <si>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</si>
  <si>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</si>
  <si>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</si>
  <si>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</si>
  <si>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</si>
  <si>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</si>
  <si>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</si>
  <si>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</si>
  <si>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</si>
  <si>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</si>
  <si>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</si>
  <si>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</si>
  <si>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</si>
  <si>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</si>
  <si>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</si>
  <si>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</si>
  <si>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</si>
  <si>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</si>
  <si>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</si>
  <si>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</si>
  <si>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</si>
  <si>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</si>
  <si>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</si>
  <si>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</si>
  <si>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ANALITICO DEL EJERCICIO DEL PRESUPUESTO DE EGRESOS CLASIFICACION POR OBJETO DEL GASTO (CAPITULO Y CONCEPTO)</t>
  </si>
  <si>
    <t>DIRECCION DE ADMINISTRACION Y FINANZAS DE LA SEDUVOP</t>
  </si>
  <si>
    <t>PRESUPUESTAL</t>
  </si>
  <si>
    <t>SE PRESENTA EN EL PRIMER HIPERVINCULO, EL ESTADO ANALITICO DEL EJERCICIO DEL PRESUPUESTO DE EGRESOS (POR OBJETO DEL GASTO) AL 30 DE JUNIO DE 2019, DEL PODER EJECUTIVO QUE INCLUYE A LA SECRETARIA DE DESARROLLO URBANO, VIVIENDA Y OBRAS PUBLICAS POR SER ESTA UNA DEPENDENCIA CENTRALIZADA DE ACUERDO AL ARTICULO 31 DE LA LEY ORGANICA DE LA ADMINISTRACION PUBLICA DEL GOBIERNO DEL ESTADO DE SAN LUIS POTOSI, ASI COMO TAMBIEN EN EL SEGUNDO HIPERVINCULO, EL REPORTE GLOBAL DEL PRESUPUESTO, POR CAPITULO Y POR DEPENDENCIA DERIVADO DEL SISTEMA INTEGRAL DE ADMINISTRACION FINANCIERA (SIAF), TAMBIEN AL 30 DE JUNIO DE 2019.</t>
  </si>
  <si>
    <t>http://www.cegaipslp.org.mx/HV2019Tres.nsf/nombre_de_la_vista/4DC19B088D9B5446862584CB0053319D/$File/ESTADO+ANALIT.+DEL+EJERC.+PPTO.+EGRESOS+JUNIO+2019.pdf</t>
  </si>
  <si>
    <t>http://www.cegaipslp.org.mx/HV2019Tres.nsf/nombre_de_la_vista/9CC609DE247F1F76862584CB00535C4B/$File/REPORTE+GLOBAL+PRESUPUESTO+SIAF+JUNIO+2019.pdf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</si>
</sst>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 min="26" max="26" width="12"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43617</v>
      </c>
      <c r="C8" s="2">
        <v>43646</v>
      </c>
      <c r="D8" t="s">
        <v>42</v>
      </c>
      <c r="E8" t="s">
        <v>40</v>
      </c>
      <c r="F8" s="3" t="s">
        <v>44</v>
      </c>
      <c r="G8" s="3" t="s">
        <v>45</v>
      </c>
      <c r="H8" t="s">
        <v>41</v>
      </c>
      <c r="I8" s="2">
        <v>43839</v>
      </c>
      <c r="J8" s="2">
        <v>43808</v>
      </c>
      <c r="K8" s="4" t="s">
        <v>43</v>
      </c>
    </row>
  </sheetData>
  <mergeCells count="7">
    <mergeCell ref="A6:K6"/>
    <mergeCell ref="A2:C2"/>
    <mergeCell ref="D2:F2"/>
    <mergeCell ref="G2:I2"/>
    <mergeCell ref="A3:C3"/>
    <mergeCell ref="D3:F3"/>
    <mergeCell ref="G3:I3"/>
  </mergeCells>
  <dataValidations count="1">
    <dataValidation type="list" allowBlank="1" showErrorMessage="1" sqref="D8:D14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Finanzas04</cp:lastModifiedBy>
  <dcterms:created xsi:type="dcterms:W3CDTF">2018-06-16T16:25:23Z</dcterms:created>
  <dcterms:modified xsi:type="dcterms:W3CDTF">2019-12-09T15:11:16Z</dcterms:modified>
</cp:coreProperties>
</file>