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maz\Desktop\RH MARZ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</definedNames>
  <calcPr calcId="152511"/>
</workbook>
</file>

<file path=xl/sharedStrings.xml><?xml version="1.0" encoding="utf-8"?>
<sst xmlns="http://schemas.openxmlformats.org/spreadsheetml/2006/main" count="105" uniqueCount="82">
  <si>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</si>
  <si>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</si>
  <si>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</si>
  <si>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</si>
  <si>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</si>
  <si>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</si>
  <si>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</si>
  <si>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</si>
  <si>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</si>
  <si>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</si>
  <si>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</si>
  <si>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</si>
  <si>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</si>
  <si>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</si>
  <si>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</si>
  <si>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</si>
  <si>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</si>
  <si>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</si>
  <si>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</si>
  <si>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</si>
  <si>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</si>
  <si>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</si>
  <si>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</si>
  <si>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</si>
  <si>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</si>
  <si>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</si>
  <si>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</si>
  <si>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</si>
  <si>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</si>
  <si>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</si>
  <si>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</si>
  <si>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</si>
  <si>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</si>
  <si>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</si>
  <si>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</si>
  <si>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</si>
  <si>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</si>
  <si>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</si>
  <si>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</si>
  <si>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</si>
  <si>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</si>
  <si>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</si>
  <si>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</si>
  <si>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</si>
  <si>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</si>
  <si>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</si>
  <si>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</si>
  <si>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</si>
  <si>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</si>
  <si>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</si>
  <si>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</si>
  <si>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</si>
  <si>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</si>
  <si>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</si>
  <si>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</si>
  <si>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</si>
  <si>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</si>
  <si>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</si>
  <si>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</si>
  <si>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</si>
  <si>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</si>
  <si>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</si>
  <si>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</si>
  <si>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</si>
  <si>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</si>
  <si>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</si>
  <si>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</si>
  <si>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José Raúl</t>
  </si>
  <si>
    <t>Reta</t>
  </si>
  <si>
    <t>Medina</t>
  </si>
  <si>
    <t>Subdirector Administrativo</t>
  </si>
  <si>
    <t>Subdirección Administrativa</t>
  </si>
  <si>
    <t>López</t>
  </si>
  <si>
    <t>http://temazcalli.gob.mx/transparencia/XVII/2018/Julio/LOPEZ%20BUSTOS%20ACUSE%20DECLARACION%20PATRIMONIAL%202017.pdf</t>
  </si>
  <si>
    <t>http://temazcalli.gob.mx/transparencia/XVII/2018/Julio/LOPEZ%20BUSTOS%20ACUSE%20IMPUESTOS%202017.pdf</t>
  </si>
  <si>
    <t>http://temazcalli.gob.mx/transparencia/XVII/2018/Julio/RETA%20ACUSE%20%20DECLARACION%20PATRIMONIAL%202017.pdf</t>
  </si>
  <si>
    <t>http://temazcalli.gob.mx/transparencia/XVII/2018/Julio/RETA%20ACUSE%20IMPUESTOS%202017.pdf</t>
  </si>
  <si>
    <t>Subdirector Médico</t>
  </si>
  <si>
    <t>Claudia</t>
  </si>
  <si>
    <t>Bustos</t>
  </si>
  <si>
    <t>Informacion Completa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</si>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</sst>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4" fillId="0" borderId="0" xfId="0" applyFont="1" applyBorder="1" applyAlignment="1">
      <alignment horizontal="left" vertical="center" wrapText="1"/>
    </xf>
    <xf numFmtId="0" fontId="5" fillId="0" borderId="0" xfId="0" applyFont="1" applyBorder="1" applyAlignment="1">
      <alignment horizontal="left"/>
    </xf>
    <xf numFmtId="0" fontId="4" fillId="3" borderId="0" xfId="0" applyFont="1" applyFill="1" applyBorder="1" applyAlignment="1">
      <alignment horizontal="center" vertical="center"/>
    </xf>
    <xf numFmtId="0" fontId="4" fillId="0" borderId="0" xfId="0" applyFont="1" applyBorder="1" applyProtection="1"/>
    <xf numFmtId="0" fontId="3" fillId="3" borderId="0" xfId="1" applyFill="1" applyBorder="1" applyAlignment="1">
      <alignment horizontal="left" vertical="center" wrapText="1"/>
    </xf>
    <xf numFmtId="0" fontId="3" fillId="0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lopez/Documents/TRANSPARENCIA%20RHU%202017/TRANSPARENICA%20RH/2018/17%20DECLARACIONES/Antes%20Junio/MAYO%20%2018%20LTAIPSLPA84FXV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emazcalli.gob.mx/transparencia/XVII/2018/Julio/LOPEZ%20BUSTOS%20ACUSE%20DECLARACION%20PATRIMONIAL%202017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temazcalli.gob.mx/transparencia/XVII/2018/Julio/RETA%20ACUSE%20IMPUESTOS%202017.pdf" TargetMode="External"/><Relationship Id="rId1" Type="http://schemas.openxmlformats.org/officeDocument/2006/relationships/hyperlink" Target="http://temazcalli.gob.mx/transparencia/XVII/2018/Julio/RETA%20ACUSE%20%20DECLARACION%20PATRIMONIAL%202017.pdf" TargetMode="External"/><Relationship Id="rId6" Type="http://schemas.openxmlformats.org/officeDocument/2006/relationships/hyperlink" Target="http://temazcalli.gob.mx/transparencia/XVII/2018/Julio/LOPEZ%20BUSTOS%20ACUSE%20IMPUESTOS%202017.pdf" TargetMode="External"/><Relationship Id="rId5" Type="http://schemas.openxmlformats.org/officeDocument/2006/relationships/hyperlink" Target="http://temazcalli.gob.mx/transparencia/XVII/2018/Julio/LOPEZ%20BUSTOS%20ACUSE%20DECLARACION%20PATRIMONIAL%202017.pdf" TargetMode="External"/><Relationship Id="rId4" Type="http://schemas.openxmlformats.org/officeDocument/2006/relationships/hyperlink" Target="http://temazcalli.gob.mx/transparencia/XVII/2018/Julio/RETA%20ACUSE%20%20DECLARACION%20PATRIMONIAL%202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L2" workbookViewId="0">
      <selection activeCell="M8" sqref="M8: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51.7109375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21.75" customHeight="1" x14ac:dyDescent="0.25">
      <c r="A8">
        <v>2019</v>
      </c>
      <c r="B8" s="2">
        <v>43525</v>
      </c>
      <c r="C8" s="2">
        <v>43553</v>
      </c>
      <c r="D8" s="3" t="s">
        <v>54</v>
      </c>
      <c r="E8" s="7">
        <v>13</v>
      </c>
      <c r="F8" s="6" t="s">
        <v>70</v>
      </c>
      <c r="G8" s="6" t="s">
        <v>70</v>
      </c>
      <c r="H8" s="6" t="s">
        <v>71</v>
      </c>
      <c r="I8" s="5" t="s">
        <v>67</v>
      </c>
      <c r="J8" s="5" t="s">
        <v>68</v>
      </c>
      <c r="K8" s="5" t="s">
        <v>69</v>
      </c>
      <c r="L8" t="s">
        <v>65</v>
      </c>
      <c r="M8" s="10" t="s">
        <v>75</v>
      </c>
      <c r="N8" s="10" t="s">
        <v>76</v>
      </c>
      <c r="O8" s="10" t="s">
        <v>75</v>
      </c>
      <c r="P8" s="8" t="s">
        <v>81</v>
      </c>
      <c r="Q8" s="2">
        <v>43591</v>
      </c>
      <c r="R8" s="2">
        <v>43561</v>
      </c>
      <c r="S8" s="3" t="s">
        <v>80</v>
      </c>
    </row>
    <row r="9" spans="1:19" ht="21.75" customHeight="1" x14ac:dyDescent="0.25">
      <c r="A9" s="11">
        <v>2019</v>
      </c>
      <c r="B9" s="2">
        <v>43525</v>
      </c>
      <c r="C9" s="2">
        <v>43553</v>
      </c>
      <c r="D9" s="3" t="s">
        <v>54</v>
      </c>
      <c r="E9" s="7">
        <v>13</v>
      </c>
      <c r="F9" s="6" t="s">
        <v>77</v>
      </c>
      <c r="G9" s="6" t="s">
        <v>77</v>
      </c>
      <c r="H9" s="6" t="s">
        <v>77</v>
      </c>
      <c r="I9" s="5" t="s">
        <v>78</v>
      </c>
      <c r="J9" s="5" t="s">
        <v>72</v>
      </c>
      <c r="K9" s="5" t="s">
        <v>79</v>
      </c>
      <c r="L9" s="3" t="s">
        <v>65</v>
      </c>
      <c r="M9" s="10" t="s">
        <v>73</v>
      </c>
      <c r="N9" s="9" t="s">
        <v>74</v>
      </c>
      <c r="O9" s="9" t="s">
        <v>73</v>
      </c>
      <c r="P9" s="8" t="s">
        <v>81</v>
      </c>
      <c r="Q9" s="2">
        <v>43591</v>
      </c>
      <c r="R9" s="2">
        <v>43561</v>
      </c>
      <c r="S9" s="4" t="s">
        <v>80</v>
      </c>
    </row>
    <row r="10" spans="1:19" x14ac:dyDescent="0.25">
      <c r="O10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D8">
      <formula1>hidden1</formula1>
    </dataValidation>
    <dataValidation type="list" allowBlank="1" showErrorMessage="1" sqref="D9 D14:D196">
      <formula1>Hidden_13</formula1>
    </dataValidation>
    <dataValidation type="list" allowBlank="1" showErrorMessage="1" sqref="H10:H13 L14:L196 L8:L9">
      <formula1>Hidden_211</formula1>
    </dataValidation>
  </dataValidations>
  <hyperlinks>
    <hyperlink ref="M8" r:id="rId1" display="http://temazcalli.gob.mx/transparencia/XVII/2018/Julio/RETA ACUSE  DECLARACION PATRIMONIAL 2017.pdf"/>
    <hyperlink ref="N8" r:id="rId2" display="http://temazcalli.gob.mx/transparencia/XVII/2018/Julio/RETA ACUSE IMPUESTOS 2017.pdf"/>
    <hyperlink ref="O9" r:id="rId3"/>
    <hyperlink ref="O8" r:id="rId4" display="http://temazcalli.gob.mx/transparencia/XVII/2018/Julio/RETA ACUSE  DECLARACION PATRIMONIAL 2017.pdf"/>
    <hyperlink ref="M9" r:id="rId5" display="http://temazcalli.gob.mx/transparencia/XVII/2018/Julio/LOPEZ BUSTOS ACUSE DECLARACION PATRIMONIAL 2017.pdf"/>
    <hyperlink ref="N9" r:id="rId6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2018-06-19T14:50:10Z</dcterms:created>
  <dcterms:modified xsi:type="dcterms:W3CDTF">2019-04-06T19:13:59Z</dcterms:modified>
</cp:coreProperties>
</file>