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<sst xmlns="http://schemas.openxmlformats.org/spreadsheetml/2006/main" count="332" uniqueCount="235">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</sst>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ED2BF73A302BB2C862582CC0083D4AC?OpenDocument" TargetMode="External"/><Relationship Id="rId13" Type="http://schemas.openxmlformats.org/officeDocument/2006/relationships/hyperlink" Target="http://www.cegaipslp.org.mx/webcegaip2018N2.nsf/af56201fa851b94c862580be005c7aa5/FF1B15CCBE380E7F862582CD0000E0EF?OpenDocument" TargetMode="External"/><Relationship Id="rId18" Type="http://schemas.openxmlformats.org/officeDocument/2006/relationships/hyperlink" Target="http://www.cegaipslp.org.mx/webcegaip2018N2.nsf/af56201fa851b94c862580be005c7aa5/DA0777FEA6A79B96862582EB006D9491?OpenDocument" TargetMode="External"/><Relationship Id="rId3" Type="http://schemas.openxmlformats.org/officeDocument/2006/relationships/hyperlink" Target="mailto:rosa.almazan@slp.gob.mx" TargetMode="External"/><Relationship Id="rId21" Type="http://schemas.openxmlformats.org/officeDocument/2006/relationships/hyperlink" Target="http://www.cegaipslp.org.mx/HV2019Tres.nsf/nombre_de_la_vista/F181BE3ADC4A7ED78625845E0058E079/$File/cedulaomar2.pdf" TargetMode="External"/><Relationship Id="rId7" Type="http://schemas.openxmlformats.org/officeDocument/2006/relationships/hyperlink" Target="http://www.cegaipslp.org.mx/webcegaip2018N2.nsf/af56201fa851b94c862580be005c7aa5/17D0FD940BE99CCF862582CC00837BF3?OpenDocument" TargetMode="External"/><Relationship Id="rId12" Type="http://schemas.openxmlformats.org/officeDocument/2006/relationships/hyperlink" Target="http://www.cegaipslp.org.mx/webcegaip2018N2.nsf/af56201fa851b94c862580be005c7aa5/8E2D03305BFFE688862582CD000013DB?OpenDocument" TargetMode="External"/><Relationship Id="rId17" Type="http://schemas.openxmlformats.org/officeDocument/2006/relationships/hyperlink" Target="http://www.cegaipslp.org.mx/HV2019Tres.nsf/nombre_de_la_vista/AD55C47AD504CB7B8625845E00579BA8/$File/rrlcedula2.pdf" TargetMode="External"/><Relationship Id="rId25" Type="http://schemas.openxmlformats.org/officeDocument/2006/relationships/comments" Target="../comments1.xm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20" Type="http://schemas.openxmlformats.org/officeDocument/2006/relationships/hyperlink" Target="http://www.cegaipslp.org.mx/HV2019Tres.nsf/nombre_de_la_vista/F181BE3ADC4A7ED78625845E0058E079/$File/cedulaomar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2.nsf/af56201fa851b94c862580be005c7aa5/4CCF192684FAAA95862582CC00839684?OpenDocument" TargetMode="External"/><Relationship Id="rId11" Type="http://schemas.openxmlformats.org/officeDocument/2006/relationships/hyperlink" Target="http://www.cegaipslp.org.mx/webcegaip2018N2.nsf/af56201fa851b94c862580be005c7aa5/9C2CAE0038B67752862582CC0083A538?OpenDocument" TargetMode="External"/><Relationship Id="rId24" Type="http://schemas.openxmlformats.org/officeDocument/2006/relationships/vmlDrawing" Target="../drawings/vmlDrawing1.vml"/><Relationship Id="rId5" Type="http://schemas.openxmlformats.org/officeDocument/2006/relationships/hyperlink" Target="http://www.cegaipslp.org.mx/webcegaip2018N.nsf/af56201fa851b94c862580be005c7aa5/FBF571DA32A3402386258272005C7844?OpenDocument" TargetMode="External"/><Relationship Id="rId15" Type="http://schemas.openxmlformats.org/officeDocument/2006/relationships/hyperlink" Target="http://www.cegaipslp.org.mx/HV2019Tres.nsf/nombre_de_la_vista/6A12DF8CF9E860C986258457006AD7E2/$File/CURRICULUM+RAMIRO+ROBLEDO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ramirorobledo@gmail.com" TargetMode="External"/><Relationship Id="rId19" Type="http://schemas.openxmlformats.org/officeDocument/2006/relationships/hyperlink" Target="http://www.cegaipslp.org.mx/webcegaip2018N2.nsf/af56201fa851b94c862580be005c7aa5/E099E2F7DE412513862582CC008364A0?OpenDocument" TargetMode="External"/><Relationship Id="rId4" Type="http://schemas.openxmlformats.org/officeDocument/2006/relationships/hyperlink" Target="http://www.cegaipslp.org.mx/webcegaip.nsf/af56201fa851b94c862580be005c7aa5/511833F89F1C3CF0862581530066E5CD?OpenDocument" TargetMode="External"/><Relationship Id="rId9" Type="http://schemas.openxmlformats.org/officeDocument/2006/relationships/hyperlink" Target="http://www.cegaipslp.org.mx/webcegaip2018N2.nsf/af56201fa851b94c862580be005c7aa5/9302CE63BE903EFD862582CD000020E3?OpenDocument" TargetMode="External"/><Relationship Id="rId14" Type="http://schemas.openxmlformats.org/officeDocument/2006/relationships/hyperlink" Target="mailto:marco.velez@slp.gob.mx" TargetMode="External"/><Relationship Id="rId22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43770</v>
      </c>
      <c r="C8" s="11">
        <v>43799</v>
      </c>
      <c r="D8" s="12" t="s">
        <v>177</v>
      </c>
      <c r="E8" s="12" t="s">
        <v>178</v>
      </c>
      <c r="F8" s="12" t="s">
        <v>218</v>
      </c>
      <c r="G8" s="12" t="s">
        <v>219</v>
      </c>
      <c r="H8" s="12" t="s">
        <v>220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221</v>
      </c>
      <c r="AA8" s="17" t="s">
        <v>228</v>
      </c>
      <c r="AB8" s="19" t="s">
        <v>227</v>
      </c>
      <c r="AC8" s="5" t="s">
        <v>230</v>
      </c>
      <c r="AD8" s="10" t="s">
        <v>184</v>
      </c>
      <c r="AE8" s="11">
        <v>43692</v>
      </c>
      <c r="AF8" s="11">
        <v>43769</v>
      </c>
      <c r="AG8" s="12" t="s">
        <v>226</v>
      </c>
    </row>
    <row r="9" spans="1:33" x14ac:dyDescent="0.25">
      <c r="A9" s="2">
        <v>2019</v>
      </c>
      <c r="B9" s="11">
        <v>43770</v>
      </c>
      <c r="C9" s="11">
        <v>43799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232</v>
      </c>
      <c r="AC9" s="5" t="s">
        <v>233</v>
      </c>
      <c r="AD9" s="10" t="s">
        <v>184</v>
      </c>
      <c r="AE9" s="11">
        <v>43692</v>
      </c>
      <c r="AF9" s="11">
        <v>43769</v>
      </c>
      <c r="AG9" s="12" t="s">
        <v>226</v>
      </c>
    </row>
    <row r="10" spans="1:33" x14ac:dyDescent="0.25">
      <c r="A10" s="2">
        <v>2019</v>
      </c>
      <c r="B10" s="11">
        <v>43770</v>
      </c>
      <c r="C10" s="11">
        <v>43799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43769</v>
      </c>
      <c r="AG10" s="12" t="s">
        <v>226</v>
      </c>
    </row>
    <row r="11" spans="1:33" x14ac:dyDescent="0.25">
      <c r="A11" s="2">
        <v>2019</v>
      </c>
      <c r="B11" s="11">
        <v>43770</v>
      </c>
      <c r="C11" s="11">
        <v>43799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42957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5" t="s">
        <v>207</v>
      </c>
      <c r="AC11" s="5" t="s">
        <v>208</v>
      </c>
      <c r="AD11" s="10" t="s">
        <v>184</v>
      </c>
      <c r="AE11" s="11">
        <v>43692</v>
      </c>
      <c r="AF11" s="11">
        <v>43769</v>
      </c>
      <c r="AG11" s="12" t="s">
        <v>226</v>
      </c>
    </row>
    <row r="12" spans="1:33" x14ac:dyDescent="0.25">
      <c r="A12" s="2">
        <v>2019</v>
      </c>
      <c r="B12" s="11">
        <v>43770</v>
      </c>
      <c r="C12" s="11">
        <v>43799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179</v>
      </c>
      <c r="J12" s="3">
        <v>42401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103</v>
      </c>
      <c r="Z12" s="5" t="s">
        <v>214</v>
      </c>
      <c r="AA12" s="5" t="s">
        <v>215</v>
      </c>
      <c r="AB12" s="5" t="s">
        <v>216</v>
      </c>
      <c r="AC12" s="5" t="s">
        <v>217</v>
      </c>
      <c r="AD12" s="10" t="s">
        <v>184</v>
      </c>
      <c r="AE12" s="11">
        <v>43692</v>
      </c>
      <c r="AF12" s="11">
        <v>43769</v>
      </c>
      <c r="AG12" s="12" t="s">
        <v>226</v>
      </c>
    </row>
    <row r="13" spans="1:33" s="12" customFormat="1" ht="15" customHeight="1" x14ac:dyDescent="0.25">
      <c r="A13" s="12">
        <v>2019</v>
      </c>
      <c r="B13" s="11">
        <v>43770</v>
      </c>
      <c r="C13" s="11">
        <v>43799</v>
      </c>
      <c r="D13" s="15" t="s">
        <v>185</v>
      </c>
      <c r="E13" s="12" t="s">
        <v>225</v>
      </c>
      <c r="F13" s="12" t="s">
        <v>222</v>
      </c>
      <c r="G13" s="12" t="s">
        <v>224</v>
      </c>
      <c r="H13" s="12" t="s">
        <v>223</v>
      </c>
      <c r="I13" s="12" t="s">
        <v>179</v>
      </c>
      <c r="J13" s="11">
        <v>43510</v>
      </c>
      <c r="K13" s="12" t="s">
        <v>87</v>
      </c>
      <c r="L13" s="12" t="s">
        <v>180</v>
      </c>
      <c r="M13" s="12">
        <v>215</v>
      </c>
      <c r="N13" s="12" t="s">
        <v>181</v>
      </c>
      <c r="O13" s="12" t="s">
        <v>112</v>
      </c>
      <c r="P13" s="12" t="s">
        <v>182</v>
      </c>
      <c r="Q13" s="16">
        <v>1</v>
      </c>
      <c r="R13" s="12" t="s">
        <v>152</v>
      </c>
      <c r="S13" s="13">
        <v>28</v>
      </c>
      <c r="T13" s="12" t="s">
        <v>152</v>
      </c>
      <c r="U13" s="12">
        <v>24</v>
      </c>
      <c r="V13" s="12" t="s">
        <v>152</v>
      </c>
      <c r="W13" s="12">
        <v>78000</v>
      </c>
      <c r="X13" s="18" t="s">
        <v>183</v>
      </c>
      <c r="Y13" s="18">
        <v>103</v>
      </c>
      <c r="Z13" s="22" t="s">
        <v>231</v>
      </c>
      <c r="AA13" s="21" t="s">
        <v>229</v>
      </c>
      <c r="AB13" s="23" t="s">
        <v>234</v>
      </c>
      <c r="AC13" s="23" t="s">
        <v>234</v>
      </c>
      <c r="AD13" s="10" t="s">
        <v>184</v>
      </c>
      <c r="AE13" s="11">
        <v>43692</v>
      </c>
      <c r="AF13" s="11">
        <v>43769</v>
      </c>
      <c r="AG13" s="12" t="s">
        <v>226</v>
      </c>
    </row>
    <row r="14" spans="1:33" x14ac:dyDescent="0.25">
      <c r="AC14" s="20"/>
      <c r="AD14" s="20"/>
      <c r="AE14" s="20"/>
    </row>
    <row r="20" spans="3:3" x14ac:dyDescent="0.25">
      <c r="C2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9" r:id="rId1"/>
    <hyperlink ref="Z10" r:id="rId2"/>
    <hyperlink ref="Z11" r:id="rId3"/>
    <hyperlink ref="AA9" r:id="rId4"/>
    <hyperlink ref="AA10" r:id="rId5"/>
    <hyperlink ref="AC11" r:id="rId6"/>
    <hyperlink ref="AC10" r:id="rId7"/>
    <hyperlink ref="AB10" r:id="rId8"/>
    <hyperlink ref="AB11" r:id="rId9"/>
    <hyperlink ref="Z8" r:id="rId10"/>
    <hyperlink ref="AC12" r:id="rId11"/>
    <hyperlink ref="AB12" r:id="rId12"/>
    <hyperlink ref="AA12" r:id="rId13"/>
    <hyperlink ref="Z12" r:id="rId14"/>
    <hyperlink ref="AA8" r:id="rId15"/>
    <hyperlink ref="AB8" r:id="rId16"/>
    <hyperlink ref="AC8" r:id="rId17"/>
    <hyperlink ref="AB9" r:id="rId18"/>
    <hyperlink ref="AC9" r:id="rId19"/>
    <hyperlink ref="AB13" r:id="rId20"/>
    <hyperlink ref="AC13" r:id="rId21"/>
    <hyperlink ref="AA13" r:id="rId22"/>
  </hyperlinks>
  <pageMargins left="0.7" right="0.7" top="0.75" bottom="0.75" header="0.3" footer="0.3"/>
  <drawing r:id="rId23"/>
  <legacy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2019-12-02T18:45:11Z</dcterms:modified>
</cp:coreProperties>
</file>