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ESTATAL 2019\AGOSTO OBSERVACIONES\obs de obs\LTAIPSLP84XXXIVB\"/>
    </mc:Choice>
  </mc:AlternateContent>
  <bookViews>
    <workbookView xWindow="0" yWindow="0" windowWidth="20445" windowHeight="7680" firstSheet="2" activeTab="7"/>
  </bookViews>
  <sheets>
    <sheet name="Reporte de Formatos" sheetId="1" r:id="rId1"/>
    <sheet name="Hidden_1" sheetId="2" r:id="rId2"/>
    <sheet name="Hidden_2" sheetId="3" r:id="rId3"/>
    <sheet name="Tabla_550223" sheetId="5" r:id="rId4"/>
    <sheet name="Hidden_3" sheetId="4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<sst xmlns="http://schemas.openxmlformats.org/spreadsheetml/2006/main" count="242" uniqueCount="153">
  <si>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</si>
  <si>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</si>
  <si>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</si>
  <si>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</si>
  <si>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</si>
  <si>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</si>
  <si>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</si>
  <si>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</si>
  <si>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</si>
  <si>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</si>
  <si>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</si>
  <si>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</si>
  <si>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</si>
  <si>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</si>
  <si>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</si>
  <si>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</si>
  <si>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</si>
  <si>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</si>
  <si>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</si>
  <si>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</si>
  <si>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</si>
  <si>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</si>
  <si>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</si>
  <si>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</si>
  <si>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</si>
  <si>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</si>
  <si>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</si>
  <si>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</si>
  <si>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</si>
  <si>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</si>
  <si>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</si>
  <si>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</si>
  <si>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</si>
  <si>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</si>
  <si>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</si>
  <si>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</si>
  <si>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</si>
  <si>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</si>
  <si>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</si>
  <si>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</si>
  <si>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</si>
  <si>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</si>
  <si>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</si>
  <si>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</si>
  <si>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</si>
  <si>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</si>
  <si>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</si>
  <si>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</si>
  <si>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</si>
  <si>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</si>
  <si>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</si>
  <si>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</si>
  <si>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</si>
  <si>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</si>
  <si>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</si>
  <si>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</si>
  <si>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</si>
  <si>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</si>
  <si>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</si>
  <si>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</si>
  <si>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</si>
  <si>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</si>
  <si>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</si>
  <si>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</si>
  <si>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</si>
  <si>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</si>
  <si>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</si>
  <si>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</si>
  <si>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</si>
  <si>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</si>
  <si>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</si>
  <si>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</si>
  <si>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</si>
  <si>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</si>
  <si>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</si>
  <si>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</si>
  <si>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</si>
  <si>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</si>
  <si>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</si>
  <si>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</si>
  <si>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</si>
  <si>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</si>
  <si>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</si>
  <si>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</si>
  <si>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</si>
  <si>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</si>
  <si>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</si>
  <si>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</si>
  <si>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</si>
  <si>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</si>
  <si>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</si>
  <si>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</si>
  <si>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</si>
  <si>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</si>
  <si>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</si>
  <si>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</si>
  <si>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</si>
  <si>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</si>
  <si>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</si>
  <si>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</si>
  <si>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</si>
  <si>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</si>
  <si>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</si>
  <si>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</si>
  <si>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</si>
  <si>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</si>
  <si>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</si>
  <si>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</si>
  <si>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</si>
  <si>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</si>
  <si>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</si>
  <si>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</si>
  <si>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</si>
  <si>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</si>
  <si>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</si>
  <si>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</si>
  <si>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</si>
  <si>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</si>
  <si>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</si>
  <si>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</si>
  <si>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</si>
  <si>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</si>
  <si>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</si>
  <si>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</si>
  <si>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</si>
  <si>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</si>
  <si>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</si>
  <si>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</si>
  <si>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</si>
  <si>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</si>
  <si>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</si>
  <si>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</si>
  <si>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</si>
  <si>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</si>
  <si>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</si>
  <si>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</si>
  <si>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</si>
  <si>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</si>
  <si>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</si>
  <si>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</si>
  <si>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</si>
  <si>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</si>
  <si>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</si>
  <si>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</si>
  <si>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</si>
  <si>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</si>
  <si>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</si>
  <si>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</si>
  <si>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</si>
  <si>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</si>
  <si>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GERENCIA OPERATIVA</t>
  </si>
  <si>
    <t>DE ACUERDO AL ARTICULO 69 FRACCION XII DEL REGLAMENTO INTERIOR DEL ORGANISMO OPERADOR, NO SE LLEVARON A CABO PROCEDIMIENTOS DE ADJUDICACION DIRECTA DE OBRA PUBLICA, DEBIDO A QUE NO SE PRODUJERON LOS SUPUESTOS PARA LA REALIZACION DE DICHOS PROCEDIMIENTOS Y NO SE CONTRATO OBRA PUBLICA EN EL PERIODO DE AGOSTO DE 2019 A RAZON DE ESTO SE DERIVA LA NO GENERACION DE INFORMACION.</t>
  </si>
  <si>
    <t>http://www.cegaipslp.org.mx/HV2020Tres.nsf/nombre_de_la_vista/77F4F9079D2D2C13862586FC0067B84D/$File/XXXIV+B.pdf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</si>
</sst>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33.85546875" customWidth="1"/>
    <col min="12" max="12" width="31" customWidth="1"/>
    <col min="13" max="13" width="30.85546875" customWidth="1"/>
    <col min="14" max="14" width="36.140625" customWidth="1"/>
    <col min="15" max="15" width="69" bestFit="1" customWidth="1"/>
    <col min="16" max="16" width="37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30.5703125" customWidth="1"/>
    <col min="25" max="25" width="35.28515625" bestFit="1" customWidth="1"/>
    <col min="26" max="26" width="30.85546875" customWidth="1"/>
    <col min="27" max="27" width="37" customWidth="1"/>
    <col min="28" max="28" width="52" customWidth="1"/>
    <col min="29" max="29" width="37.85546875" customWidth="1"/>
    <col min="30" max="30" width="40.140625" customWidth="1"/>
    <col min="31" max="31" width="50.5703125" customWidth="1"/>
    <col min="32" max="32" width="77" bestFit="1" customWidth="1"/>
    <col min="33" max="33" width="30.140625" customWidth="1"/>
    <col min="34" max="34" width="37.140625" customWidth="1"/>
    <col min="35" max="35" width="24.5703125" customWidth="1"/>
    <col min="36" max="36" width="25.42578125" customWidth="1"/>
    <col min="37" max="37" width="30.7109375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41.7109375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51.7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9" customFormat="1" ht="240" x14ac:dyDescent="0.25">
      <c r="A8" s="9">
        <v>2019</v>
      </c>
      <c r="B8" s="10">
        <v>43678</v>
      </c>
      <c r="C8" s="10">
        <v>43708</v>
      </c>
      <c r="D8" s="9" t="s">
        <v>109</v>
      </c>
      <c r="E8" s="9" t="s">
        <v>111</v>
      </c>
      <c r="F8" s="9">
        <v>0</v>
      </c>
      <c r="G8" s="9" t="s">
        <v>151</v>
      </c>
      <c r="H8" s="11" t="s">
        <v>152</v>
      </c>
      <c r="I8" s="9" t="s">
        <v>151</v>
      </c>
      <c r="J8" s="9">
        <v>1</v>
      </c>
      <c r="K8" s="9" t="s">
        <v>151</v>
      </c>
      <c r="L8" s="9" t="s">
        <v>151</v>
      </c>
      <c r="M8" s="9" t="s">
        <v>151</v>
      </c>
      <c r="N8" s="9" t="s">
        <v>151</v>
      </c>
      <c r="O8" s="9" t="s">
        <v>151</v>
      </c>
      <c r="P8" s="9" t="s">
        <v>151</v>
      </c>
      <c r="Q8" s="9" t="s">
        <v>151</v>
      </c>
      <c r="R8" s="9">
        <v>0</v>
      </c>
      <c r="S8" s="10">
        <v>44399</v>
      </c>
      <c r="T8" s="9">
        <v>0</v>
      </c>
      <c r="U8" s="9">
        <v>0</v>
      </c>
      <c r="V8" s="9">
        <v>0</v>
      </c>
      <c r="W8" s="9">
        <v>0</v>
      </c>
      <c r="X8" s="9" t="s">
        <v>151</v>
      </c>
      <c r="Y8" s="9" t="s">
        <v>151</v>
      </c>
      <c r="Z8" s="9" t="s">
        <v>151</v>
      </c>
      <c r="AA8" s="9" t="s">
        <v>151</v>
      </c>
      <c r="AB8" s="9">
        <v>0</v>
      </c>
      <c r="AC8" s="10">
        <v>44399</v>
      </c>
      <c r="AD8" s="10">
        <v>44399</v>
      </c>
      <c r="AE8" s="11" t="s">
        <v>152</v>
      </c>
      <c r="AF8" s="11" t="s">
        <v>152</v>
      </c>
      <c r="AG8" s="9" t="s">
        <v>151</v>
      </c>
      <c r="AH8" s="9" t="s">
        <v>151</v>
      </c>
      <c r="AI8" s="9">
        <v>2</v>
      </c>
      <c r="AJ8" s="9" t="s">
        <v>117</v>
      </c>
      <c r="AK8" s="9">
        <v>3</v>
      </c>
      <c r="AL8" s="9" t="s">
        <v>151</v>
      </c>
      <c r="AM8" s="11" t="s">
        <v>152</v>
      </c>
      <c r="AN8" s="11" t="s">
        <v>152</v>
      </c>
      <c r="AO8" s="11" t="s">
        <v>152</v>
      </c>
      <c r="AP8" s="11" t="s">
        <v>152</v>
      </c>
      <c r="AQ8" s="9" t="s">
        <v>150</v>
      </c>
      <c r="AR8" s="10">
        <v>44399</v>
      </c>
      <c r="AS8" s="10">
        <v>44369</v>
      </c>
      <c r="AT8" s="9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7.42578125" customWidth="1"/>
    <col min="3" max="3" width="32.85546875" customWidth="1"/>
    <col min="4" max="4" width="35.28515625" customWidth="1"/>
    <col min="5" max="5" width="35.855468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s="5" t="s">
        <v>151</v>
      </c>
      <c r="D4" s="5" t="s">
        <v>151</v>
      </c>
      <c r="E4" s="5" t="s">
        <v>151</v>
      </c>
      <c r="F4" s="5" t="s">
        <v>151</v>
      </c>
      <c r="G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s="5" t="s">
        <v>151</v>
      </c>
      <c r="C4" s="4" t="s">
        <v>152</v>
      </c>
      <c r="D4" s="5" t="s">
        <v>151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s="5" t="s">
        <v>151</v>
      </c>
      <c r="D4" s="3">
        <v>44399</v>
      </c>
      <c r="E4" s="4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Tabla_550223</vt:lpstr>
      <vt:lpstr>Hidden_3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2021-06-22T19:00:09Z</dcterms:modified>
</cp:coreProperties>
</file>