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JULIO 2019\FINANZ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<sst xmlns="http://schemas.openxmlformats.org/spreadsheetml/2006/main" count="172" uniqueCount="92">
  <si>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</si>
  <si>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</si>
  <si>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</si>
  <si>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</si>
  <si>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</si>
  <si>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</si>
  <si>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</si>
  <si>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</si>
  <si>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</si>
  <si>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</si>
  <si>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</si>
  <si>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</si>
  <si>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</si>
  <si>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</si>
  <si>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</si>
  <si>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</si>
  <si>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</si>
  <si>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</si>
  <si>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</si>
  <si>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</si>
  <si>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</si>
  <si>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</si>
  <si>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</si>
  <si>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</si>
  <si>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</si>
  <si>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</si>
  <si>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</si>
  <si>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</si>
  <si>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</si>
  <si>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</si>
  <si>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</si>
  <si>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</si>
  <si>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</si>
  <si>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</si>
  <si>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</si>
  <si>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</si>
  <si>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</si>
  <si>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</si>
  <si>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</si>
  <si>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</si>
  <si>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</si>
  <si>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</si>
  <si>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</si>
  <si>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</si>
  <si>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</si>
  <si>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</si>
  <si>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</si>
  <si>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</si>
  <si>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</si>
  <si>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</si>
  <si>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</si>
  <si>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</si>
  <si>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</si>
  <si>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</si>
  <si>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</si>
  <si>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</si>
  <si>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</si>
  <si>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</si>
  <si>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</si>
  <si>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</si>
  <si>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DEISY JANETH</t>
  </si>
  <si>
    <t xml:space="preserve">CRUZ </t>
  </si>
  <si>
    <t>AVALOS</t>
  </si>
  <si>
    <t xml:space="preserve">NORMA LETICIA </t>
  </si>
  <si>
    <t xml:space="preserve">MONREAL </t>
  </si>
  <si>
    <t>ACOSTA</t>
  </si>
  <si>
    <t>CESAR</t>
  </si>
  <si>
    <t xml:space="preserve">RIVERA </t>
  </si>
  <si>
    <t>RODRIGUEZ</t>
  </si>
  <si>
    <t xml:space="preserve">SILVIA </t>
  </si>
  <si>
    <t>JAIME</t>
  </si>
  <si>
    <t>MARTINEZ</t>
  </si>
  <si>
    <t xml:space="preserve">TADEO </t>
  </si>
  <si>
    <t xml:space="preserve">MOLINA </t>
  </si>
  <si>
    <t>CANCINO</t>
  </si>
  <si>
    <t>MICAELA</t>
  </si>
  <si>
    <t>DE LEON</t>
  </si>
  <si>
    <t>ESCALANTE</t>
  </si>
  <si>
    <t>CECILIA ELIZABETH</t>
  </si>
  <si>
    <t xml:space="preserve">ROSALES </t>
  </si>
  <si>
    <t>VARGAS</t>
  </si>
  <si>
    <t>NO SE GENERÓ INFORMACIÓN</t>
  </si>
  <si>
    <t>SECRETARIA DE FINANZAS</t>
  </si>
  <si>
    <t>JOSE OSCAR</t>
  </si>
  <si>
    <t>CERINO</t>
  </si>
  <si>
    <t>ZAPATA</t>
  </si>
  <si>
    <t>CLAUDIA ISELA</t>
  </si>
  <si>
    <t xml:space="preserve">ESTRADA </t>
  </si>
  <si>
    <t>HERNANDEZ</t>
  </si>
  <si>
    <t>RECURSO PUBLICO ORDINARIO</t>
  </si>
  <si>
    <t>NO SE GENERO INFORMACION</t>
  </si>
  <si>
    <t>http://www.cegaipslp.org.mx/HV2019Tres.nsf/nombre_de_la_vista/88BABC999C4A47558625845200779862/$File/Con+fundamento+en+el+artículo+19+de+la+LTAIPESLP,+está+información+no+fue+generada+durante+este+periodo.pdf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</si>
</sst>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zoomScaleNormal="100" workbookViewId="0">
      <selection activeCell="D20" sqref="D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59</v>
      </c>
      <c r="E8" t="s">
        <v>89</v>
      </c>
      <c r="F8" t="s">
        <v>60</v>
      </c>
      <c r="G8" t="s">
        <v>61</v>
      </c>
      <c r="H8" t="s">
        <v>62</v>
      </c>
      <c r="I8">
        <v>0</v>
      </c>
      <c r="J8" s="5" t="s">
        <v>91</v>
      </c>
      <c r="K8" s="2">
        <v>43647</v>
      </c>
      <c r="L8" s="2">
        <v>43677</v>
      </c>
      <c r="M8" t="s">
        <v>59</v>
      </c>
      <c r="N8">
        <v>7000</v>
      </c>
      <c r="O8">
        <v>7000</v>
      </c>
      <c r="P8" t="s">
        <v>81</v>
      </c>
      <c r="Q8" s="5" t="s">
        <v>91</v>
      </c>
      <c r="R8" t="s">
        <v>82</v>
      </c>
      <c r="S8" s="2">
        <v>43687</v>
      </c>
      <c r="T8" s="2">
        <v>43687</v>
      </c>
      <c r="U8" t="s">
        <v>90</v>
      </c>
    </row>
    <row r="9" spans="1:21" x14ac:dyDescent="0.25">
      <c r="A9">
        <v>2019</v>
      </c>
      <c r="B9" s="2">
        <v>43647</v>
      </c>
      <c r="C9" s="2">
        <v>43677</v>
      </c>
      <c r="D9" t="s">
        <v>59</v>
      </c>
      <c r="E9" s="3" t="s">
        <v>89</v>
      </c>
      <c r="F9" t="s">
        <v>63</v>
      </c>
      <c r="G9" t="s">
        <v>64</v>
      </c>
      <c r="H9" t="s">
        <v>65</v>
      </c>
      <c r="I9">
        <v>0</v>
      </c>
      <c r="J9" s="5" t="s">
        <v>91</v>
      </c>
      <c r="K9" s="2">
        <v>43647</v>
      </c>
      <c r="L9" s="2">
        <v>43677</v>
      </c>
      <c r="M9" s="3" t="s">
        <v>59</v>
      </c>
      <c r="N9">
        <v>8000</v>
      </c>
      <c r="O9">
        <v>8000</v>
      </c>
      <c r="P9" t="s">
        <v>81</v>
      </c>
      <c r="Q9" s="5" t="s">
        <v>91</v>
      </c>
      <c r="R9" t="s">
        <v>82</v>
      </c>
      <c r="S9" s="2">
        <v>43687</v>
      </c>
      <c r="T9" s="2">
        <v>43687</v>
      </c>
      <c r="U9" s="4" t="s">
        <v>90</v>
      </c>
    </row>
    <row r="10" spans="1:21" x14ac:dyDescent="0.25">
      <c r="A10">
        <v>2019</v>
      </c>
      <c r="B10" s="2">
        <v>43647</v>
      </c>
      <c r="C10" s="2">
        <v>43677</v>
      </c>
      <c r="D10" t="s">
        <v>59</v>
      </c>
      <c r="E10" s="3" t="s">
        <v>89</v>
      </c>
      <c r="F10" t="s">
        <v>66</v>
      </c>
      <c r="G10" t="s">
        <v>67</v>
      </c>
      <c r="H10" t="s">
        <v>68</v>
      </c>
      <c r="I10">
        <v>0</v>
      </c>
      <c r="J10" s="5" t="s">
        <v>91</v>
      </c>
      <c r="K10" s="2">
        <v>43647</v>
      </c>
      <c r="L10" s="2">
        <v>43677</v>
      </c>
      <c r="M10" s="3" t="s">
        <v>59</v>
      </c>
      <c r="N10">
        <v>6000</v>
      </c>
      <c r="O10">
        <v>6000</v>
      </c>
      <c r="P10" t="s">
        <v>81</v>
      </c>
      <c r="Q10" s="5" t="s">
        <v>91</v>
      </c>
      <c r="R10" t="s">
        <v>82</v>
      </c>
      <c r="S10" s="2">
        <v>43687</v>
      </c>
      <c r="T10" s="2">
        <v>43687</v>
      </c>
      <c r="U10" s="4" t="s">
        <v>90</v>
      </c>
    </row>
    <row r="11" spans="1:21" x14ac:dyDescent="0.25">
      <c r="A11">
        <v>2019</v>
      </c>
      <c r="B11" s="2">
        <v>43647</v>
      </c>
      <c r="C11" s="2">
        <v>43677</v>
      </c>
      <c r="D11" t="s">
        <v>59</v>
      </c>
      <c r="E11" s="3" t="s">
        <v>89</v>
      </c>
      <c r="F11" t="s">
        <v>69</v>
      </c>
      <c r="G11" t="s">
        <v>70</v>
      </c>
      <c r="H11" t="s">
        <v>71</v>
      </c>
      <c r="I11">
        <v>0</v>
      </c>
      <c r="J11" s="5" t="s">
        <v>91</v>
      </c>
      <c r="K11" s="2">
        <v>43647</v>
      </c>
      <c r="L11" s="2">
        <v>43677</v>
      </c>
      <c r="M11" s="3" t="s">
        <v>59</v>
      </c>
      <c r="N11">
        <v>7000</v>
      </c>
      <c r="O11">
        <v>7000</v>
      </c>
      <c r="P11" t="s">
        <v>81</v>
      </c>
      <c r="Q11" s="5" t="s">
        <v>91</v>
      </c>
      <c r="R11" t="s">
        <v>82</v>
      </c>
      <c r="S11" s="2">
        <v>43687</v>
      </c>
      <c r="T11" s="2">
        <v>43687</v>
      </c>
      <c r="U11" s="4" t="s">
        <v>90</v>
      </c>
    </row>
    <row r="12" spans="1:21" x14ac:dyDescent="0.25">
      <c r="A12">
        <v>2019</v>
      </c>
      <c r="B12" s="2">
        <v>43647</v>
      </c>
      <c r="C12" s="2">
        <v>43677</v>
      </c>
      <c r="D12" t="s">
        <v>59</v>
      </c>
      <c r="E12" s="3" t="s">
        <v>89</v>
      </c>
      <c r="F12" t="s">
        <v>72</v>
      </c>
      <c r="G12" t="s">
        <v>73</v>
      </c>
      <c r="H12" t="s">
        <v>74</v>
      </c>
      <c r="I12">
        <v>0</v>
      </c>
      <c r="J12" s="5" t="s">
        <v>91</v>
      </c>
      <c r="K12" s="2">
        <v>43647</v>
      </c>
      <c r="L12" s="2">
        <v>43677</v>
      </c>
      <c r="M12" s="3" t="s">
        <v>59</v>
      </c>
      <c r="N12">
        <v>7000</v>
      </c>
      <c r="O12">
        <v>7000</v>
      </c>
      <c r="P12" t="s">
        <v>81</v>
      </c>
      <c r="Q12" s="5" t="s">
        <v>91</v>
      </c>
      <c r="R12" t="s">
        <v>82</v>
      </c>
      <c r="S12" s="2">
        <v>43687</v>
      </c>
      <c r="T12" s="2">
        <v>43687</v>
      </c>
      <c r="U12" s="4" t="s">
        <v>90</v>
      </c>
    </row>
    <row r="13" spans="1:21" x14ac:dyDescent="0.25">
      <c r="A13">
        <v>2019</v>
      </c>
      <c r="B13" s="2">
        <v>43647</v>
      </c>
      <c r="C13" s="2">
        <v>43677</v>
      </c>
      <c r="D13" t="s">
        <v>59</v>
      </c>
      <c r="E13" s="3" t="s">
        <v>89</v>
      </c>
      <c r="F13" t="s">
        <v>75</v>
      </c>
      <c r="G13" t="s">
        <v>76</v>
      </c>
      <c r="H13" t="s">
        <v>77</v>
      </c>
      <c r="I13">
        <v>0</v>
      </c>
      <c r="J13" s="5" t="s">
        <v>91</v>
      </c>
      <c r="K13" s="2">
        <v>43647</v>
      </c>
      <c r="L13" s="2">
        <v>43677</v>
      </c>
      <c r="M13" s="3" t="s">
        <v>59</v>
      </c>
      <c r="N13">
        <v>7000</v>
      </c>
      <c r="O13">
        <v>7000</v>
      </c>
      <c r="P13" t="s">
        <v>81</v>
      </c>
      <c r="Q13" s="5" t="s">
        <v>91</v>
      </c>
      <c r="R13" t="s">
        <v>82</v>
      </c>
      <c r="S13" s="2">
        <v>43687</v>
      </c>
      <c r="T13" s="2">
        <v>43687</v>
      </c>
      <c r="U13" s="4" t="s">
        <v>90</v>
      </c>
    </row>
    <row r="14" spans="1:21" x14ac:dyDescent="0.25">
      <c r="A14">
        <v>2019</v>
      </c>
      <c r="B14" s="2">
        <v>43647</v>
      </c>
      <c r="C14" s="2">
        <v>43677</v>
      </c>
      <c r="D14" t="s">
        <v>59</v>
      </c>
      <c r="E14" s="3" t="s">
        <v>89</v>
      </c>
      <c r="F14" t="s">
        <v>78</v>
      </c>
      <c r="G14" t="s">
        <v>79</v>
      </c>
      <c r="H14" t="s">
        <v>80</v>
      </c>
      <c r="I14">
        <v>0</v>
      </c>
      <c r="J14" s="5" t="s">
        <v>91</v>
      </c>
      <c r="K14" s="2">
        <v>43647</v>
      </c>
      <c r="L14" s="2">
        <v>43677</v>
      </c>
      <c r="M14" s="3" t="s">
        <v>59</v>
      </c>
      <c r="N14">
        <v>4500</v>
      </c>
      <c r="O14">
        <v>4500</v>
      </c>
      <c r="P14" t="s">
        <v>81</v>
      </c>
      <c r="Q14" s="5" t="s">
        <v>91</v>
      </c>
      <c r="R14" t="s">
        <v>82</v>
      </c>
      <c r="S14" s="2">
        <v>43687</v>
      </c>
      <c r="T14" s="2">
        <v>43687</v>
      </c>
      <c r="U14" s="4" t="s">
        <v>90</v>
      </c>
    </row>
    <row r="15" spans="1:21" x14ac:dyDescent="0.25">
      <c r="A15" s="3">
        <v>2019</v>
      </c>
      <c r="B15" s="2">
        <v>43647</v>
      </c>
      <c r="C15" s="2">
        <v>43677</v>
      </c>
      <c r="D15" t="s">
        <v>59</v>
      </c>
      <c r="E15" s="3" t="s">
        <v>89</v>
      </c>
      <c r="F15" t="s">
        <v>83</v>
      </c>
      <c r="G15" t="s">
        <v>84</v>
      </c>
      <c r="H15" t="s">
        <v>85</v>
      </c>
      <c r="I15" s="3">
        <v>0</v>
      </c>
      <c r="J15" s="5" t="s">
        <v>91</v>
      </c>
      <c r="K15" s="2">
        <v>43647</v>
      </c>
      <c r="L15" s="2">
        <v>43677</v>
      </c>
      <c r="M15" s="3" t="s">
        <v>59</v>
      </c>
      <c r="N15">
        <v>7000</v>
      </c>
      <c r="O15" s="3">
        <v>7000</v>
      </c>
      <c r="P15" s="3" t="s">
        <v>81</v>
      </c>
      <c r="Q15" s="5" t="s">
        <v>91</v>
      </c>
      <c r="R15" s="3" t="s">
        <v>82</v>
      </c>
      <c r="S15" s="2">
        <v>43687</v>
      </c>
      <c r="T15" s="2">
        <v>43687</v>
      </c>
      <c r="U15" s="4" t="s">
        <v>90</v>
      </c>
    </row>
    <row r="16" spans="1:21" x14ac:dyDescent="0.25">
      <c r="A16" s="3">
        <v>2019</v>
      </c>
      <c r="B16" s="2">
        <v>43647</v>
      </c>
      <c r="C16" s="2">
        <v>43677</v>
      </c>
      <c r="D16" t="s">
        <v>59</v>
      </c>
      <c r="E16" s="3" t="s">
        <v>89</v>
      </c>
      <c r="F16" t="s">
        <v>86</v>
      </c>
      <c r="G16" t="s">
        <v>87</v>
      </c>
      <c r="H16" t="s">
        <v>88</v>
      </c>
      <c r="I16" s="3">
        <v>0</v>
      </c>
      <c r="J16" s="5" t="s">
        <v>91</v>
      </c>
      <c r="K16" s="2">
        <v>43647</v>
      </c>
      <c r="L16" s="2">
        <v>43677</v>
      </c>
      <c r="M16" s="3" t="s">
        <v>59</v>
      </c>
      <c r="N16">
        <v>5000</v>
      </c>
      <c r="O16" s="3">
        <v>5000</v>
      </c>
      <c r="P16" s="3" t="s">
        <v>81</v>
      </c>
      <c r="Q16" s="5" t="s">
        <v>91</v>
      </c>
      <c r="R16" s="3" t="s">
        <v>82</v>
      </c>
      <c r="S16" s="2">
        <v>43687</v>
      </c>
      <c r="T16" s="2">
        <v>43687</v>
      </c>
      <c r="U16" s="4" t="s">
        <v>90</v>
      </c>
    </row>
    <row r="19" spans="10:10" x14ac:dyDescent="0.25">
      <c r="J19" s="9"/>
    </row>
    <row r="20" spans="10:10" x14ac:dyDescent="0.25">
      <c r="J2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2018-06-16T16:23:17Z</dcterms:created>
  <dcterms:modified xsi:type="dcterms:W3CDTF">2019-08-10T21:47:27Z</dcterms:modified>
</cp:coreProperties>
</file>