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JURIDICO\MAYO-2019\FRACCION XL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<sst xmlns="http://schemas.openxmlformats.org/spreadsheetml/2006/main" count="92" uniqueCount="57">
  <si>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</si>
  <si>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</si>
  <si>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</si>
  <si>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</si>
  <si>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</si>
  <si>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</si>
  <si>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</si>
  <si>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</si>
  <si>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</si>
  <si>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</si>
  <si>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</si>
  <si>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</si>
  <si>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</si>
  <si>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</si>
  <si>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</si>
  <si>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</si>
  <si>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</si>
  <si>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</si>
  <si>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</si>
  <si>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</si>
  <si>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</si>
  <si>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</si>
  <si>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</si>
  <si>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</si>
  <si>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</si>
  <si>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</si>
  <si>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</si>
  <si>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</si>
  <si>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</si>
  <si>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</si>
  <si>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</si>
  <si>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</si>
  <si>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</si>
  <si>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</si>
  <si>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</si>
  <si>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</si>
  <si>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</si>
  <si>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</si>
  <si>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</si>
  <si>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</si>
  <si>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</si>
  <si>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</si>
  <si>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</si>
  <si>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</si>
  <si>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</si>
  <si>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</si>
  <si>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</si>
  <si>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</si>
  <si>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 DEBIDO A QUE NO SE ENCONTRABA PERSONAL A CARGO DEL AREA DE PROCURADOR MUNICIPAL PARA LA PROTECCION DE NIÑAS, NIÑOS Y ADOLESCENTES.</t>
  </si>
  <si>
    <t>ÁREA JURIDÍCA</t>
  </si>
  <si>
    <t>00/00/0000</t>
  </si>
  <si>
    <t>NO SE GENERA</t>
  </si>
  <si>
    <t xml:space="preserve">NO SE GENERA </t>
  </si>
  <si>
    <t>http://www.cegaipslp.org.mx/HV2020Tres.nsf/nombre_de_la_vista/1E1BD4440B1ACA5C862586640014B4F5/$File/OF.+NO+GENERA+INFORMACION.docx</t>
  </si>
  <si>
    <t xml:space="preserve">EN TRABAJO SOCIAL NO SE LLEVA ACABO SEGUIMIENTO DE LAUDOS,UNICAMENTE ASISTENCIA SOCIAL, CON FUNDAMENTO EN LOS ARTICULOS 58 Y 59 DEL REGLAMENTO INTERNO DEL SMDIF DE TAMUÍN,S.L.P. CABE SEÑALAR QUE EN LA COLUMNA E SE GENERA LA RESPUESTA DADA POR EL CATALOGO DE LA MISMA COLUMA PARA NO VULNERAR EL FORMATO. </t>
  </si>
  <si>
    <t xml:space="preserve">EN EL AREA DE PSICOLOGIA NO SE LLEVAN A CABO SEGUIMIENTOS DE LAUDOS, ESTO DE ACUERDO AL ART. 61 DEL REGLAMENTO INTERNO DEL DIF.CABE SEÑALAR QUE EN LA COLUMNA E SE GENERA LA RESPUESTA DADA POR EL CATALOGO DE LA MISMA COLUMA PARA NO VULNERAR EL FORMATO. </t>
  </si>
  <si>
    <t xml:space="preserve">EN EL AREA JURÍDICA NO SE LLEVAN A CABO SEGUIMIENTOS DE LAUDOS, ESTO DE ACUERDO AL ART. 61 DEL REGLAMENTO INTERNO DEL DIF.CABE SEÑALAR QUE EN LA COLUMNA E SE GENERA LA RESPUESTA DADA POR EL CATALOGO DE LA MISMA COLUMA PARA NO VULNERAR 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</si>
</sst>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E1BD4440B1ACA5C862586640014B4F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L2" zoomScaleNormal="100" workbookViewId="0">
      <selection activeCell="O11" sqref="O11"/>
    </sheetView>
  </sheetViews>
  <sheetFormatPr baseColWidth="10" defaultColWidth="9.140625" defaultRowHeight="15" x14ac:dyDescent="0.25"/>
  <cols>
    <col min="1" max="1" width="10.855468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>
        <v>0</v>
      </c>
      <c r="E8" s="11" t="s">
        <v>51</v>
      </c>
      <c r="F8" s="4" t="s">
        <v>52</v>
      </c>
      <c r="G8" s="4" t="s">
        <v>50</v>
      </c>
      <c r="H8" s="4" t="s">
        <v>52</v>
      </c>
      <c r="I8" s="11" t="s">
        <v>52</v>
      </c>
      <c r="J8" s="6" t="s">
        <v>53</v>
      </c>
      <c r="K8" s="6" t="s">
        <v>53</v>
      </c>
      <c r="L8" t="s">
        <v>49</v>
      </c>
      <c r="M8" s="2">
        <v>44247</v>
      </c>
      <c r="N8" s="2">
        <v>44247</v>
      </c>
      <c r="O8" t="s">
        <v>54</v>
      </c>
    </row>
    <row r="9" spans="1:15" x14ac:dyDescent="0.25">
      <c r="A9">
        <v>2019</v>
      </c>
      <c r="B9" s="2">
        <v>43586</v>
      </c>
      <c r="C9" s="2">
        <v>43616</v>
      </c>
      <c r="D9" s="4">
        <v>0</v>
      </c>
      <c r="E9" s="11" t="s">
        <v>51</v>
      </c>
      <c r="F9" s="11" t="s">
        <v>52</v>
      </c>
      <c r="G9" s="7" t="s">
        <v>50</v>
      </c>
      <c r="H9" s="11" t="s">
        <v>52</v>
      </c>
      <c r="I9" s="11" t="s">
        <v>52</v>
      </c>
      <c r="J9" s="6" t="s">
        <v>53</v>
      </c>
      <c r="K9" s="6" t="s">
        <v>53</v>
      </c>
      <c r="L9" s="7" t="s">
        <v>49</v>
      </c>
      <c r="M9" s="2">
        <v>44247</v>
      </c>
      <c r="N9" s="2">
        <v>44247</v>
      </c>
      <c r="O9" s="7" t="s">
        <v>55</v>
      </c>
    </row>
    <row r="10" spans="1:15" x14ac:dyDescent="0.25">
      <c r="A10" s="12">
        <v>2019</v>
      </c>
      <c r="B10" s="2">
        <v>43586</v>
      </c>
      <c r="C10" s="2">
        <v>43616</v>
      </c>
      <c r="D10" s="11">
        <v>0</v>
      </c>
      <c r="E10" s="11" t="s">
        <v>51</v>
      </c>
      <c r="F10" s="11" t="s">
        <v>52</v>
      </c>
      <c r="G10" s="11" t="s">
        <v>50</v>
      </c>
      <c r="H10" s="11" t="s">
        <v>52</v>
      </c>
      <c r="I10" s="11" t="s">
        <v>52</v>
      </c>
      <c r="J10" s="6" t="s">
        <v>53</v>
      </c>
      <c r="K10" s="6" t="s">
        <v>53</v>
      </c>
      <c r="L10" s="2" t="s">
        <v>52</v>
      </c>
      <c r="M10" s="2">
        <v>44247</v>
      </c>
      <c r="N10" s="2">
        <v>44247</v>
      </c>
      <c r="O10" s="5" t="s">
        <v>48</v>
      </c>
    </row>
    <row r="11" spans="1:15" x14ac:dyDescent="0.25">
      <c r="A11" s="3">
        <v>2019</v>
      </c>
      <c r="B11" s="2">
        <v>43586</v>
      </c>
      <c r="C11" s="2">
        <v>43616</v>
      </c>
      <c r="D11" s="4">
        <v>0</v>
      </c>
      <c r="E11" s="4" t="s">
        <v>51</v>
      </c>
      <c r="F11" s="11" t="s">
        <v>52</v>
      </c>
      <c r="G11" s="8" t="s">
        <v>50</v>
      </c>
      <c r="H11" s="11" t="s">
        <v>52</v>
      </c>
      <c r="I11" s="11" t="s">
        <v>52</v>
      </c>
      <c r="J11" s="6" t="s">
        <v>53</v>
      </c>
      <c r="K11" s="6" t="s">
        <v>53</v>
      </c>
      <c r="L11" s="10" t="s">
        <v>49</v>
      </c>
      <c r="M11" s="2">
        <v>44247</v>
      </c>
      <c r="N11" s="2">
        <v>44247</v>
      </c>
      <c r="O11" s="9" t="s">
        <v>56</v>
      </c>
    </row>
    <row r="12" spans="1:15" x14ac:dyDescent="0.25">
      <c r="J12" s="6"/>
      <c r="K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>
      <formula1>Hidden_14</formula1>
    </dataValidation>
  </dataValidations>
  <hyperlinks>
    <hyperlink ref="J8:K8" r:id="rId1" display="http://www.cegaipslp.org.mx/HV2020Tres.nsf/nombre_de_la_vista/1E1BD4440B1ACA5C862586640014B4F5/$File/OF.+NO+GENERA+INFORMACION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2018-06-16T16:21:49Z</dcterms:created>
  <dcterms:modified xsi:type="dcterms:W3CDTF">2021-02-21T04:11:55Z</dcterms:modified>
</cp:coreProperties>
</file>