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ocuments\TRANSPARENCIA 2019\ARTICULOS\MARTHA\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<sst xmlns="http://schemas.openxmlformats.org/spreadsheetml/2006/main" count="56" uniqueCount="49">
  <si>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</si>
  <si>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</si>
  <si>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</si>
  <si>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</si>
  <si>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</si>
  <si>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</si>
  <si>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</si>
  <si>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</si>
  <si>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</si>
  <si>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</si>
  <si>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</si>
  <si>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</si>
  <si>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</si>
  <si>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</si>
  <si>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</si>
  <si>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</si>
  <si>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</si>
  <si>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</si>
  <si>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</si>
  <si>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</si>
  <si>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</si>
  <si>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</si>
  <si>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</si>
  <si>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</si>
  <si>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</si>
  <si>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</si>
  <si>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</si>
  <si>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</si>
  <si>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</si>
  <si>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</si>
  <si>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</si>
  <si>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</si>
  <si>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</si>
  <si>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</si>
  <si>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</si>
  <si>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</si>
  <si>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</si>
  <si>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</si>
  <si>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</si>
  <si>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</si>
  <si>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</si>
  <si>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</si>
  <si>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</si>
  <si>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</si>
  <si>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POR CUESTIONES DE SEGURIDAD SOLO SE PUBLICA LA PRIMERA HOJA DEL ACTA, YA QUE CONTIENE INFORMACIÓN QUE PONEN EN PELIGRO EL BIENESTAR DE LAS PERSONAS.</t>
  </si>
  <si>
    <t>PRIMERA</t>
  </si>
  <si>
    <t>I</t>
  </si>
  <si>
    <t xml:space="preserve">1. PASE DE LISTA Y DECLARACIÓN DE QUORUM LEGAL                  2.INSTALACIÓN LEGAL DE LA SESIÓN                                 3. LECTURA DE LA XII ACTA DEL CONSEJO DE DESARROLLO SOCIAL MUNICIPAL 2018.                4. OBRAS Y/O ACCIONES PARA EL EJERCICIO DE 2018 DEL FONDO PARA EL FORTALECIMIENTO DE LOS MUNICIPIOS.                5. OBRAS Y/O ACCIONES A AUTORIZAR PARA EL EJERCICIO 2018 DEL FONDO DE INFRAESTRUCTURA SOCIAL MUNICIPAL.           6. ASUNTOS GENERALES  7. CLAUSURA DE LA ASAMBLEA.  </t>
  </si>
  <si>
    <t xml:space="preserve">  
http://www.cegaipslp.org.mx/HV2019.nsf/nombre_de_la_vista/F44EFC4DF833F3FB8625839A0053D80D/$File/Escaneo+06-02-2019+15-19.pdf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</si>
</sst>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wrapText="1"/>
    </xf>
    <xf numFmtId="0" fontId="0" fillId="0" borderId="0" xfId="0"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59" zoomScaleNormal="59"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v>2019</v>
      </c>
      <c r="B8" s="2">
        <v>43466</v>
      </c>
      <c r="C8" s="2">
        <v>43496</v>
      </c>
      <c r="D8" s="2">
        <v>43494</v>
      </c>
      <c r="E8" t="s">
        <v>41</v>
      </c>
      <c r="F8" s="3" t="s">
        <v>45</v>
      </c>
      <c r="G8" s="3" t="s">
        <v>46</v>
      </c>
      <c r="H8" s="4" t="s">
        <v>47</v>
      </c>
      <c r="I8" s="4" t="s">
        <v>48</v>
      </c>
      <c r="J8" t="s">
        <v>43</v>
      </c>
      <c r="K8" s="2">
        <v>43497</v>
      </c>
      <c r="L8" s="2">
        <v>43466</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2019-02-07T15:18:48Z</dcterms:modified>
</cp:coreProperties>
</file>