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S9" i="1" l="1"/>
  <c r="T9" i="1"/>
  <c r="T8" i="1"/>
  <c r="S8" i="1"/>
</calcChain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<sst xmlns="http://schemas.openxmlformats.org/spreadsheetml/2006/main" count="99" uniqueCount="71">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</sst>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f>C8+1</f>
        <v>43678</v>
      </c>
      <c r="T8" s="2">
        <f>C8+1</f>
        <v>43678</v>
      </c>
    </row>
    <row r="9" spans="1:21" x14ac:dyDescent="0.25">
      <c r="A9">
        <v>2019</v>
      </c>
      <c r="B9" s="2">
        <v>43647</v>
      </c>
      <c r="C9" s="2">
        <v>43677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f>C9+1</f>
        <v>43678</v>
      </c>
      <c r="T9" s="2">
        <f>C9+1</f>
        <v>43678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2019-12-04T17:13:56Z</dcterms:modified>
</cp:coreProperties>
</file>