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9. SEPT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<sst xmlns="http://schemas.openxmlformats.org/spreadsheetml/2006/main" count="177" uniqueCount="103">
  <si>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</si>
  <si>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</si>
  <si>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</si>
  <si>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</si>
  <si>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</si>
  <si>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</si>
  <si>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</si>
  <si>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</si>
  <si>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</si>
  <si>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</si>
  <si>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</si>
  <si>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</si>
  <si>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</si>
  <si>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</si>
  <si>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</si>
  <si>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</si>
  <si>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</si>
  <si>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</si>
  <si>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</si>
  <si>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</si>
  <si>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</si>
  <si>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</si>
  <si>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</si>
  <si>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</si>
  <si>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</si>
  <si>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</si>
  <si>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</si>
  <si>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</si>
  <si>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</si>
  <si>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</si>
  <si>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</si>
  <si>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</si>
  <si>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</si>
  <si>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</si>
  <si>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</si>
  <si>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</si>
  <si>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</si>
  <si>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</si>
  <si>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</si>
  <si>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</si>
  <si>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</si>
  <si>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</si>
  <si>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</si>
  <si>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</si>
  <si>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</si>
  <si>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</si>
  <si>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</si>
  <si>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</si>
  <si>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</si>
  <si>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</si>
  <si>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</si>
  <si>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</si>
  <si>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</si>
  <si>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</si>
  <si>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</si>
  <si>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</si>
  <si>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</si>
  <si>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</si>
  <si>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</si>
  <si>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</si>
  <si>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</si>
  <si>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</si>
  <si>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</si>
  <si>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</si>
  <si>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</si>
  <si>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</si>
  <si>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</si>
  <si>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</si>
  <si>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</si>
  <si>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</si>
  <si>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</si>
  <si>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</si>
  <si>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</si>
  <si>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</si>
  <si>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</si>
  <si>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</si>
  <si>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</si>
  <si>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</si>
  <si>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</si>
  <si>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</si>
  <si>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</si>
  <si>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</si>
  <si>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</si>
  <si>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</si>
  <si>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</si>
  <si>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</si>
  <si>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</si>
  <si>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</si>
  <si>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</si>
  <si>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</si>
  <si>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</si>
  <si>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</si>
  <si>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</si>
  <si>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</si>
  <si>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</si>
  <si>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</si>
  <si>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Artículos 185 fracción XI, 103, y 104 del Reglamento para el Gobierno Interior del Congreso del Estado Libre y Soberano de San Luis Potosí</t>
  </si>
  <si>
    <t>LXII</t>
  </si>
  <si>
    <t>http://www.cegaipslp.org.mx/webcegaip2018N2.nsf/nombre_de_la_vista/37495F1A2F35107F862583350073104B/$File/86FXF+Votos+particulares.pdf</t>
  </si>
  <si>
    <t>2018-2021</t>
  </si>
  <si>
    <t xml:space="preserve">No se genera información durante el mes, por lo que en los campos tipo tabla se cumple con escoger alguna de las opciones y en el campo "Fecha de la gaceta" se pone la misma que en la fecha de actualización 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</si>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</sst>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7495F1A2F35107F862583350073104B/$File/86FXF+Votos+particulares.pdf" TargetMode="External"/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7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6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hyperlink" Target="http://www.cegaipslp.org.mx/webcegaip2018N2.nsf/nombre_de_la_vista/37495F1A2F35107F862583350073104B/$File/86FXF+Votos+particulares.pdf" TargetMode="External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1"/>
  <sheetViews>
    <sheetView tabSelected="1" topLeftCell="S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 16384:16384" hidden="1" x14ac:dyDescent="0.25">
      <c r="A1" t="s">
        <v>0</v>
      </c>
    </row>
    <row r="2" spans="1:24 16384:1638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 16384:1638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24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 16384:16384" x14ac:dyDescent="0.2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 16384:16384" x14ac:dyDescent="0.25">
      <c r="A8" s="5">
        <v>2019</v>
      </c>
      <c r="B8" s="6">
        <v>43709</v>
      </c>
      <c r="C8" s="6">
        <v>43738</v>
      </c>
      <c r="D8" s="5" t="s">
        <v>97</v>
      </c>
      <c r="E8" s="5" t="s">
        <v>99</v>
      </c>
      <c r="F8" s="5" t="s">
        <v>64</v>
      </c>
      <c r="G8" s="5" t="s">
        <v>74</v>
      </c>
      <c r="H8" s="6">
        <v>43646</v>
      </c>
      <c r="I8" s="6">
        <v>43722</v>
      </c>
      <c r="J8" s="5">
        <v>0</v>
      </c>
      <c r="K8" s="5">
        <v>0</v>
      </c>
      <c r="L8" s="6">
        <v>43742</v>
      </c>
      <c r="M8" s="5" t="s">
        <v>94</v>
      </c>
      <c r="N8" s="5" t="s">
        <v>77</v>
      </c>
      <c r="O8" s="5">
        <v>1</v>
      </c>
      <c r="P8" s="5">
        <v>0</v>
      </c>
      <c r="Q8" s="7" t="s">
        <v>98</v>
      </c>
      <c r="R8" s="8" t="s">
        <v>101</v>
      </c>
      <c r="S8" s="8" t="s">
        <v>102</v>
      </c>
      <c r="T8" s="7" t="s">
        <v>98</v>
      </c>
      <c r="U8" s="5" t="s">
        <v>93</v>
      </c>
      <c r="V8" s="6">
        <v>43742</v>
      </c>
      <c r="W8" s="6">
        <v>43742</v>
      </c>
      <c r="X8" s="5" t="s">
        <v>100</v>
      </c>
      <c r="XFD8" s="3"/>
    </row>
    <row r="9" spans="1:24 16384:16384" s="9" customFormat="1" x14ac:dyDescent="0.25">
      <c r="A9" s="5">
        <v>2019</v>
      </c>
      <c r="B9" s="6">
        <v>43709</v>
      </c>
      <c r="C9" s="6">
        <v>43738</v>
      </c>
      <c r="D9" s="5" t="s">
        <v>97</v>
      </c>
      <c r="E9" s="5" t="s">
        <v>99</v>
      </c>
      <c r="F9" s="5" t="s">
        <v>64</v>
      </c>
      <c r="G9" s="5" t="s">
        <v>74</v>
      </c>
      <c r="H9" s="6">
        <v>43646</v>
      </c>
      <c r="I9" s="6">
        <v>43722</v>
      </c>
      <c r="J9" s="5">
        <v>0</v>
      </c>
      <c r="K9" s="5">
        <v>0</v>
      </c>
      <c r="L9" s="6">
        <v>43742</v>
      </c>
      <c r="M9" s="5" t="s">
        <v>94</v>
      </c>
      <c r="N9" s="5" t="s">
        <v>77</v>
      </c>
      <c r="O9" s="5">
        <v>2</v>
      </c>
      <c r="P9" s="5">
        <v>0</v>
      </c>
      <c r="Q9" s="7" t="s">
        <v>98</v>
      </c>
      <c r="R9" s="8" t="s">
        <v>95</v>
      </c>
      <c r="S9" s="8" t="s">
        <v>96</v>
      </c>
      <c r="T9" s="7" t="s">
        <v>98</v>
      </c>
      <c r="U9" s="5" t="s">
        <v>93</v>
      </c>
      <c r="V9" s="6">
        <v>43742</v>
      </c>
      <c r="W9" s="6">
        <v>43742</v>
      </c>
      <c r="X9" s="5" t="s">
        <v>100</v>
      </c>
      <c r="XFD9" s="3"/>
    </row>
    <row r="10" spans="1:24 16384:16384" s="9" customFormat="1" x14ac:dyDescent="0.25">
      <c r="A10" s="5">
        <v>2019</v>
      </c>
      <c r="B10" s="6">
        <v>43709</v>
      </c>
      <c r="C10" s="6">
        <v>43738</v>
      </c>
      <c r="D10" s="5" t="s">
        <v>97</v>
      </c>
      <c r="E10" s="5" t="s">
        <v>99</v>
      </c>
      <c r="F10" s="5" t="s">
        <v>65</v>
      </c>
      <c r="G10" s="5" t="s">
        <v>70</v>
      </c>
      <c r="H10" s="6">
        <v>43723</v>
      </c>
      <c r="I10" s="6">
        <v>43814</v>
      </c>
      <c r="J10" s="5">
        <v>0</v>
      </c>
      <c r="K10" s="5">
        <v>0</v>
      </c>
      <c r="L10" s="6">
        <v>43742</v>
      </c>
      <c r="M10" s="5" t="s">
        <v>94</v>
      </c>
      <c r="N10" s="5" t="s">
        <v>77</v>
      </c>
      <c r="O10" s="5">
        <v>3</v>
      </c>
      <c r="P10" s="5">
        <v>0</v>
      </c>
      <c r="Q10" s="7" t="s">
        <v>98</v>
      </c>
      <c r="R10" s="8" t="s">
        <v>101</v>
      </c>
      <c r="S10" s="8" t="s">
        <v>102</v>
      </c>
      <c r="T10" s="7" t="s">
        <v>98</v>
      </c>
      <c r="U10" s="5" t="s">
        <v>93</v>
      </c>
      <c r="V10" s="6">
        <v>43742</v>
      </c>
      <c r="W10" s="6">
        <v>43742</v>
      </c>
      <c r="X10" s="5" t="s">
        <v>100</v>
      </c>
      <c r="XFD10" s="3"/>
    </row>
    <row r="11" spans="1:24 16384:16384" x14ac:dyDescent="0.25">
      <c r="A11" s="5">
        <v>2019</v>
      </c>
      <c r="B11" s="6">
        <v>43709</v>
      </c>
      <c r="C11" s="6">
        <v>43738</v>
      </c>
      <c r="D11" s="5" t="s">
        <v>97</v>
      </c>
      <c r="E11" s="5" t="s">
        <v>99</v>
      </c>
      <c r="F11" s="5" t="s">
        <v>65</v>
      </c>
      <c r="G11" s="5" t="s">
        <v>70</v>
      </c>
      <c r="H11" s="6">
        <v>43723</v>
      </c>
      <c r="I11" s="6">
        <v>43814</v>
      </c>
      <c r="J11" s="5">
        <v>0</v>
      </c>
      <c r="K11" s="5">
        <v>0</v>
      </c>
      <c r="L11" s="6">
        <v>43742</v>
      </c>
      <c r="M11" s="5" t="s">
        <v>94</v>
      </c>
      <c r="N11" s="5" t="s">
        <v>77</v>
      </c>
      <c r="O11" s="5">
        <v>4</v>
      </c>
      <c r="P11" s="5">
        <v>0</v>
      </c>
      <c r="Q11" s="7" t="s">
        <v>98</v>
      </c>
      <c r="R11" s="8" t="s">
        <v>95</v>
      </c>
      <c r="S11" s="8" t="s">
        <v>96</v>
      </c>
      <c r="T11" s="7" t="s">
        <v>98</v>
      </c>
      <c r="U11" s="5" t="s">
        <v>93</v>
      </c>
      <c r="V11" s="6">
        <v>43742</v>
      </c>
      <c r="W11" s="6">
        <v>43742</v>
      </c>
      <c r="X11" s="5" t="s">
        <v>100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2">
      <formula1>Hidden_15</formula1>
    </dataValidation>
    <dataValidation type="list" allowBlank="1" showErrorMessage="1" sqref="G8:G202">
      <formula1>Hidden_26</formula1>
    </dataValidation>
    <dataValidation type="list" allowBlank="1" showErrorMessage="1" sqref="N8:N202">
      <formula1>Hidden_313</formula1>
    </dataValidation>
  </dataValidations>
  <hyperlinks>
    <hyperlink ref="Q10" r:id="rId1"/>
    <hyperlink ref="Q11" r:id="rId2"/>
    <hyperlink ref="T10" r:id="rId3"/>
    <hyperlink ref="T11" r:id="rId4"/>
    <hyperlink ref="Q8" r:id="rId5"/>
    <hyperlink ref="T8" r:id="rId6"/>
    <hyperlink ref="Q9" r:id="rId7"/>
    <hyperlink ref="T9" r:id="rId8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9">
        <v>3</v>
      </c>
      <c r="B6" s="9" t="s">
        <v>94</v>
      </c>
      <c r="C6" s="9" t="s">
        <v>94</v>
      </c>
      <c r="D6" s="9" t="s">
        <v>94</v>
      </c>
      <c r="E6" s="9" t="s">
        <v>91</v>
      </c>
    </row>
    <row r="7" spans="1:5" x14ac:dyDescent="0.25">
      <c r="A7" s="9">
        <v>4</v>
      </c>
      <c r="B7" s="9" t="s">
        <v>94</v>
      </c>
      <c r="C7" s="9" t="s">
        <v>94</v>
      </c>
      <c r="D7" s="9" t="s">
        <v>94</v>
      </c>
      <c r="E7" s="9" t="s">
        <v>92</v>
      </c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2019-10-03T16:15:53Z</dcterms:modified>
</cp:coreProperties>
</file>