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NLAJAS\Documents\Artículos 84 y 85 LTAIP\ltaip dic\"/>
    </mc:Choice>
  </mc:AlternateContent>
  <bookViews>
    <workbookView xWindow="0" yWindow="0" windowWidth="20490" windowHeight="76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52511"/>
</workbook>
</file>

<file path=xl/sharedStrings.xml><?xml version="1.0" encoding="utf-8"?>
<sst xmlns="http://schemas.openxmlformats.org/spreadsheetml/2006/main" count="472" uniqueCount="249">
  <si>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</si>
  <si>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</si>
  <si>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</si>
  <si>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</si>
  <si>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</si>
  <si>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</si>
  <si>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</si>
  <si>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</si>
  <si>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</si>
  <si>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</si>
  <si>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</si>
  <si>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</si>
  <si>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</si>
  <si>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</si>
  <si>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</si>
  <si>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</si>
  <si>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</si>
  <si>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</si>
  <si>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</si>
  <si>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</si>
  <si>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</si>
  <si>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</si>
  <si>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</si>
  <si>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</si>
  <si>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</si>
  <si>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</si>
  <si>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</si>
  <si>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</si>
  <si>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</si>
  <si>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</si>
  <si>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</si>
  <si>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</si>
  <si>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</si>
  <si>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</si>
  <si>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</si>
  <si>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</si>
  <si>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</si>
  <si>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</si>
  <si>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</si>
  <si>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</si>
  <si>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</si>
  <si>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</si>
  <si>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</si>
  <si>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</si>
  <si>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</si>
  <si>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</si>
  <si>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</si>
  <si>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</si>
  <si>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</si>
  <si>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</si>
  <si>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</si>
  <si>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</si>
  <si>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</si>
  <si>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</si>
  <si>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</si>
  <si>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</si>
  <si>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</si>
  <si>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</si>
  <si>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</si>
  <si>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</si>
  <si>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</si>
  <si>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</si>
  <si>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</si>
  <si>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</si>
  <si>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</si>
  <si>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</si>
  <si>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</si>
  <si>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</si>
  <si>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</si>
  <si>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</si>
  <si>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</si>
  <si>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</si>
  <si>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</si>
  <si>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</si>
  <si>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</si>
  <si>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</si>
  <si>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</si>
  <si>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</si>
  <si>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</si>
  <si>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</si>
  <si>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</si>
  <si>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</si>
  <si>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</si>
  <si>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</si>
  <si>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</si>
  <si>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</si>
  <si>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</si>
  <si>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</si>
  <si>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</si>
  <si>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</si>
  <si>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</si>
  <si>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</si>
  <si>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</si>
  <si>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</si>
  <si>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</si>
  <si>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</si>
  <si>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</si>
  <si>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</si>
  <si>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</si>
  <si>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</si>
  <si>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</si>
  <si>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</si>
  <si>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</si>
  <si>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</si>
  <si>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</si>
  <si>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</si>
  <si>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</si>
  <si>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</si>
  <si>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</si>
  <si>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</si>
  <si>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</si>
  <si>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</si>
  <si>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</si>
  <si>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</si>
  <si>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</si>
  <si>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</si>
  <si>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</si>
  <si>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</si>
  <si>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</si>
  <si>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</si>
  <si>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</si>
  <si>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</si>
  <si>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</si>
  <si>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</si>
  <si>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</si>
  <si>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</si>
  <si>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</si>
  <si>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</si>
  <si>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</si>
  <si>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</si>
  <si>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</si>
  <si>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</si>
  <si>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</si>
  <si>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</si>
  <si>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</si>
  <si>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</si>
  <si>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</si>
  <si>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</si>
  <si>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</si>
  <si>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</si>
  <si>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</si>
  <si>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</si>
  <si>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</si>
  <si>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</si>
  <si>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</si>
  <si>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</si>
  <si>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</si>
  <si>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</si>
  <si>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</si>
  <si>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</si>
  <si>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</si>
  <si>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</si>
  <si>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</si>
  <si>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</si>
  <si>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</si>
  <si>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</si>
  <si>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</si>
  <si>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</si>
  <si>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</si>
  <si>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</si>
  <si>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</si>
  <si>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</si>
  <si>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</si>
  <si>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</si>
  <si>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</si>
  <si>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</si>
  <si>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</si>
  <si>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</si>
  <si>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</si>
  <si>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</si>
  <si>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</si>
  <si>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</si>
  <si>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</si>
  <si>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</si>
  <si>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</si>
  <si>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</si>
  <si>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</si>
  <si>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Directora</t>
  </si>
  <si>
    <t>Irma</t>
  </si>
  <si>
    <t>Lucero</t>
  </si>
  <si>
    <t>Solís</t>
  </si>
  <si>
    <t>Dirección del SMDIF</t>
  </si>
  <si>
    <t>Emiliano Zapata</t>
  </si>
  <si>
    <t>Zona Centro</t>
  </si>
  <si>
    <t>Tanlajás</t>
  </si>
  <si>
    <t>presidencia@smdiftanlajasunidosportubienestar.gob.mx</t>
  </si>
  <si>
    <t>Contraloría</t>
  </si>
  <si>
    <t>Dora Alicia</t>
  </si>
  <si>
    <t>González</t>
  </si>
  <si>
    <t>Hernández</t>
  </si>
  <si>
    <t>Emma</t>
  </si>
  <si>
    <t>Severiano</t>
  </si>
  <si>
    <t>Zacarías</t>
  </si>
  <si>
    <t>Marcial</t>
  </si>
  <si>
    <t>Inocente</t>
  </si>
  <si>
    <t>Gómez</t>
  </si>
  <si>
    <t>Martínez</t>
  </si>
  <si>
    <t>Elide Yannira</t>
  </si>
  <si>
    <t>Villaverde</t>
  </si>
  <si>
    <t>Luis David</t>
  </si>
  <si>
    <t>Oscar</t>
  </si>
  <si>
    <t xml:space="preserve">Martínez </t>
  </si>
  <si>
    <t>Zárate</t>
  </si>
  <si>
    <t xml:space="preserve">Cirenia </t>
  </si>
  <si>
    <t>Silvia</t>
  </si>
  <si>
    <t>Salvador</t>
  </si>
  <si>
    <t>Romualdo</t>
  </si>
  <si>
    <t>Garay</t>
  </si>
  <si>
    <t>Fernández</t>
  </si>
  <si>
    <t>Francisco Fernando</t>
  </si>
  <si>
    <t>Guillen</t>
  </si>
  <si>
    <t>Altamirano</t>
  </si>
  <si>
    <t>Gumaro</t>
  </si>
  <si>
    <t>Luciano</t>
  </si>
  <si>
    <t>Juárez</t>
  </si>
  <si>
    <t>Santos Filemon</t>
  </si>
  <si>
    <t>Marcelo</t>
  </si>
  <si>
    <t>Reyes</t>
  </si>
  <si>
    <t>Santiago</t>
  </si>
  <si>
    <t>Lucina</t>
  </si>
  <si>
    <t>Rios</t>
  </si>
  <si>
    <t>Gregorio Reyes</t>
  </si>
  <si>
    <t>Concepción</t>
  </si>
  <si>
    <t>Daniela</t>
  </si>
  <si>
    <t>Morales</t>
  </si>
  <si>
    <t>Pecina</t>
  </si>
  <si>
    <t>Judith</t>
  </si>
  <si>
    <t>Zapuche</t>
  </si>
  <si>
    <t>Mata</t>
  </si>
  <si>
    <t>Responsable</t>
  </si>
  <si>
    <t>Programa Apoyo a Menores</t>
  </si>
  <si>
    <t>Asistencia Alimentaria a Personas en Situación de Desventaja y Comedores</t>
  </si>
  <si>
    <t>Enfermero</t>
  </si>
  <si>
    <t>Coordinación de Salud</t>
  </si>
  <si>
    <t>Coordinación Técnica de Personas con Discapacidad y A.P.C.E</t>
  </si>
  <si>
    <t>Coordinador</t>
  </si>
  <si>
    <t>Secretaria</t>
  </si>
  <si>
    <t>Auxiliar Administrativo</t>
  </si>
  <si>
    <t>Contraloría Interna</t>
  </si>
  <si>
    <t>Asesor Jurídico</t>
  </si>
  <si>
    <t>Sistema Municipal DIF</t>
  </si>
  <si>
    <t>Programa de  “UNIPRODES” y “Comunidad Diferente”</t>
  </si>
  <si>
    <t>Área de Alimentación en la Esc. Sec. Gral. Manuel C. Lárraga</t>
  </si>
  <si>
    <t>Chofer</t>
  </si>
  <si>
    <t>Área de Servicios Generales del SMDIF</t>
  </si>
  <si>
    <t>Limpieza y Mantenimiento Sistema Municipal DIF</t>
  </si>
  <si>
    <t>Velador</t>
  </si>
  <si>
    <t>Bienestar Familiar</t>
  </si>
  <si>
    <t>Orientación Alimentaria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</si>
</sst>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5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presidencia@smdiftanlajasunidosportubienestar.gob.mx" TargetMode="External"/><Relationship Id="rId2" Type="http://schemas.openxmlformats.org/officeDocument/2006/relationships/hyperlink" Target="mailto:presidencia@smdiftanlajasunidosportubienestar.gob.mx" TargetMode="External"/><Relationship Id="rId1" Type="http://schemas.openxmlformats.org/officeDocument/2006/relationships/hyperlink" Target="mailto:presidencia@smdiftanlajasunidosportubienestar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8"/>
  <sheetViews>
    <sheetView tabSelected="1" topLeftCell="AB7" workbookViewId="0">
      <selection activeCell="AE30" sqref="AE30"/>
    </sheetView>
  </sheetViews>
  <sheetFormatPr baseColWidth="10" defaultColWidth="9.140625" defaultRowHeight="15" x14ac:dyDescent="0.25"/>
  <cols>
    <col min="1" max="1" width="8.140625" customWidth="1"/>
    <col min="2" max="2" width="36.42578125" bestFit="1" customWidth="1"/>
    <col min="3" max="3" width="38.5703125" bestFit="1" customWidth="1"/>
    <col min="4" max="4" width="21" bestFit="1" customWidth="1"/>
    <col min="5" max="5" width="21.7109375" bestFit="1" customWidth="1"/>
    <col min="6" max="6" width="36.140625" bestFit="1" customWidth="1"/>
    <col min="7" max="7" width="35.7109375" bestFit="1" customWidth="1"/>
    <col min="8" max="8" width="37.5703125" bestFit="1" customWidth="1"/>
    <col min="9" max="9" width="68.5703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52.570312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8">
        <v>43800</v>
      </c>
      <c r="C8" s="8">
        <v>43829</v>
      </c>
      <c r="D8">
        <v>1</v>
      </c>
      <c r="E8" t="s">
        <v>177</v>
      </c>
      <c r="F8" t="s">
        <v>178</v>
      </c>
      <c r="G8" t="s">
        <v>179</v>
      </c>
      <c r="H8" t="s">
        <v>180</v>
      </c>
      <c r="I8" t="s">
        <v>181</v>
      </c>
      <c r="J8" s="4">
        <v>43374</v>
      </c>
      <c r="K8" t="s">
        <v>87</v>
      </c>
      <c r="L8" t="s">
        <v>182</v>
      </c>
      <c r="M8">
        <v>0</v>
      </c>
      <c r="N8">
        <v>0</v>
      </c>
      <c r="O8" t="s">
        <v>112</v>
      </c>
      <c r="P8" t="s">
        <v>183</v>
      </c>
      <c r="Q8">
        <v>24</v>
      </c>
      <c r="R8" t="s">
        <v>184</v>
      </c>
      <c r="S8">
        <v>41</v>
      </c>
      <c r="T8" t="s">
        <v>184</v>
      </c>
      <c r="U8">
        <v>24</v>
      </c>
      <c r="V8" t="s">
        <v>152</v>
      </c>
      <c r="W8">
        <v>79810</v>
      </c>
      <c r="X8">
        <v>148912707</v>
      </c>
      <c r="Y8">
        <v>0</v>
      </c>
      <c r="Z8" s="5" t="s">
        <v>185</v>
      </c>
      <c r="AD8" t="s">
        <v>186</v>
      </c>
      <c r="AE8" s="8">
        <v>43829</v>
      </c>
      <c r="AF8" s="8">
        <v>43829</v>
      </c>
    </row>
    <row r="9" spans="1:33" x14ac:dyDescent="0.25">
      <c r="A9" s="7">
        <v>2019</v>
      </c>
      <c r="B9" s="8">
        <v>43800</v>
      </c>
      <c r="C9" s="8">
        <v>43829</v>
      </c>
      <c r="D9">
        <v>2</v>
      </c>
      <c r="E9" t="s">
        <v>229</v>
      </c>
      <c r="F9" t="s">
        <v>187</v>
      </c>
      <c r="G9" t="s">
        <v>188</v>
      </c>
      <c r="H9" t="s">
        <v>189</v>
      </c>
      <c r="I9" t="s">
        <v>230</v>
      </c>
      <c r="J9" s="4">
        <v>43374</v>
      </c>
      <c r="K9" s="2" t="s">
        <v>87</v>
      </c>
      <c r="L9" s="2" t="s">
        <v>182</v>
      </c>
      <c r="M9" s="2">
        <v>0</v>
      </c>
      <c r="N9" s="2">
        <v>0</v>
      </c>
      <c r="O9" s="2" t="s">
        <v>112</v>
      </c>
      <c r="P9" s="2" t="s">
        <v>183</v>
      </c>
      <c r="Q9" s="2">
        <v>24</v>
      </c>
      <c r="R9" s="2" t="s">
        <v>184</v>
      </c>
      <c r="S9" s="2">
        <v>41</v>
      </c>
      <c r="T9" s="2" t="s">
        <v>184</v>
      </c>
      <c r="U9" s="2">
        <v>24</v>
      </c>
      <c r="V9" s="2" t="s">
        <v>152</v>
      </c>
      <c r="W9" s="2">
        <v>79810</v>
      </c>
      <c r="X9" s="2">
        <v>148912707</v>
      </c>
      <c r="Y9" s="2">
        <v>0</v>
      </c>
      <c r="Z9" s="5" t="s">
        <v>185</v>
      </c>
      <c r="AD9" s="2" t="s">
        <v>186</v>
      </c>
      <c r="AE9" s="8">
        <v>43829</v>
      </c>
      <c r="AF9" s="8">
        <v>43829</v>
      </c>
    </row>
    <row r="10" spans="1:33" x14ac:dyDescent="0.25">
      <c r="A10" s="7">
        <v>2019</v>
      </c>
      <c r="B10" s="8">
        <v>43800</v>
      </c>
      <c r="C10" s="8">
        <v>43829</v>
      </c>
      <c r="D10">
        <v>3</v>
      </c>
      <c r="E10" t="s">
        <v>229</v>
      </c>
      <c r="F10" t="s">
        <v>190</v>
      </c>
      <c r="G10" t="s">
        <v>191</v>
      </c>
      <c r="H10" t="s">
        <v>189</v>
      </c>
      <c r="I10" s="2" t="s">
        <v>231</v>
      </c>
      <c r="J10" s="4">
        <v>43374</v>
      </c>
      <c r="K10" s="2" t="s">
        <v>87</v>
      </c>
      <c r="L10" s="2" t="s">
        <v>182</v>
      </c>
      <c r="M10" s="2">
        <v>0</v>
      </c>
      <c r="N10" s="2">
        <v>0</v>
      </c>
      <c r="O10" s="2" t="s">
        <v>112</v>
      </c>
      <c r="P10" s="2" t="s">
        <v>183</v>
      </c>
      <c r="Q10" s="2">
        <v>24</v>
      </c>
      <c r="R10" s="2" t="s">
        <v>184</v>
      </c>
      <c r="S10" s="2">
        <v>41</v>
      </c>
      <c r="T10" s="2" t="s">
        <v>184</v>
      </c>
      <c r="U10" s="2">
        <v>24</v>
      </c>
      <c r="V10" s="2" t="s">
        <v>152</v>
      </c>
      <c r="W10" s="2">
        <v>79810</v>
      </c>
      <c r="X10" s="2">
        <v>148912707</v>
      </c>
      <c r="Y10" s="2">
        <v>0</v>
      </c>
      <c r="Z10" s="5" t="s">
        <v>185</v>
      </c>
      <c r="AD10" s="2" t="s">
        <v>186</v>
      </c>
      <c r="AE10" s="8">
        <v>43829</v>
      </c>
      <c r="AF10" s="8">
        <v>43829</v>
      </c>
    </row>
    <row r="11" spans="1:33" x14ac:dyDescent="0.25">
      <c r="A11" s="7">
        <v>2019</v>
      </c>
      <c r="B11" s="8">
        <v>43800</v>
      </c>
      <c r="C11" s="8">
        <v>43829</v>
      </c>
      <c r="D11">
        <v>4</v>
      </c>
      <c r="E11" t="s">
        <v>232</v>
      </c>
      <c r="F11" t="s">
        <v>192</v>
      </c>
      <c r="G11" t="s">
        <v>193</v>
      </c>
      <c r="H11" t="s">
        <v>188</v>
      </c>
      <c r="I11" s="6" t="s">
        <v>233</v>
      </c>
      <c r="J11" s="4">
        <v>43374</v>
      </c>
      <c r="K11" s="2" t="s">
        <v>87</v>
      </c>
      <c r="L11" s="2" t="s">
        <v>182</v>
      </c>
      <c r="M11" s="2">
        <v>0</v>
      </c>
      <c r="N11" s="2">
        <v>0</v>
      </c>
      <c r="O11" s="2" t="s">
        <v>112</v>
      </c>
      <c r="P11" s="2" t="s">
        <v>183</v>
      </c>
      <c r="Q11" s="2">
        <v>24</v>
      </c>
      <c r="R11" s="2" t="s">
        <v>184</v>
      </c>
      <c r="S11" s="2">
        <v>41</v>
      </c>
      <c r="T11" s="2" t="s">
        <v>184</v>
      </c>
      <c r="U11" s="2">
        <v>24</v>
      </c>
      <c r="V11" s="2" t="s">
        <v>152</v>
      </c>
      <c r="W11" s="2">
        <v>79810</v>
      </c>
      <c r="X11" s="2">
        <v>148912707</v>
      </c>
      <c r="Y11" s="2">
        <v>0</v>
      </c>
      <c r="Z11" s="5" t="s">
        <v>185</v>
      </c>
      <c r="AD11" s="2" t="s">
        <v>186</v>
      </c>
      <c r="AE11" s="8">
        <v>43829</v>
      </c>
      <c r="AF11" s="8">
        <v>43829</v>
      </c>
    </row>
    <row r="12" spans="1:33" x14ac:dyDescent="0.25">
      <c r="A12" s="7">
        <v>2019</v>
      </c>
      <c r="B12" s="8">
        <v>43800</v>
      </c>
      <c r="C12" s="8">
        <v>43829</v>
      </c>
      <c r="D12">
        <v>5</v>
      </c>
      <c r="E12" t="s">
        <v>235</v>
      </c>
      <c r="F12" t="s">
        <v>194</v>
      </c>
      <c r="G12" t="s">
        <v>195</v>
      </c>
      <c r="H12" t="s">
        <v>196</v>
      </c>
      <c r="I12" s="2" t="s">
        <v>234</v>
      </c>
      <c r="J12" s="4">
        <v>43374</v>
      </c>
      <c r="K12" s="2" t="s">
        <v>87</v>
      </c>
      <c r="L12" s="2" t="s">
        <v>182</v>
      </c>
      <c r="M12" s="2">
        <v>0</v>
      </c>
      <c r="N12" s="2">
        <v>0</v>
      </c>
      <c r="O12" s="2" t="s">
        <v>112</v>
      </c>
      <c r="P12" s="2" t="s">
        <v>183</v>
      </c>
      <c r="Q12" s="2">
        <v>24</v>
      </c>
      <c r="R12" s="2" t="s">
        <v>184</v>
      </c>
      <c r="S12" s="2">
        <v>41</v>
      </c>
      <c r="T12" s="2" t="s">
        <v>184</v>
      </c>
      <c r="U12" s="2">
        <v>24</v>
      </c>
      <c r="V12" s="2" t="s">
        <v>152</v>
      </c>
      <c r="W12" s="2">
        <v>79810</v>
      </c>
      <c r="X12" s="2">
        <v>148912707</v>
      </c>
      <c r="Y12" s="2">
        <v>0</v>
      </c>
      <c r="Z12" s="5" t="s">
        <v>185</v>
      </c>
      <c r="AD12" s="2" t="s">
        <v>186</v>
      </c>
      <c r="AE12" s="8">
        <v>43829</v>
      </c>
      <c r="AF12" s="8">
        <v>43829</v>
      </c>
    </row>
    <row r="13" spans="1:33" x14ac:dyDescent="0.25">
      <c r="A13" s="7">
        <v>2019</v>
      </c>
      <c r="B13" s="8">
        <v>43800</v>
      </c>
      <c r="C13" s="8">
        <v>43829</v>
      </c>
      <c r="D13">
        <v>6</v>
      </c>
      <c r="E13" t="s">
        <v>236</v>
      </c>
      <c r="F13" t="s">
        <v>197</v>
      </c>
      <c r="G13" t="s">
        <v>198</v>
      </c>
      <c r="H13" t="s">
        <v>196</v>
      </c>
      <c r="I13" t="s">
        <v>181</v>
      </c>
      <c r="J13" s="4">
        <v>43374</v>
      </c>
      <c r="K13" s="2" t="s">
        <v>87</v>
      </c>
      <c r="L13" s="2" t="s">
        <v>182</v>
      </c>
      <c r="M13" s="2">
        <v>0</v>
      </c>
      <c r="N13" s="2">
        <v>0</v>
      </c>
      <c r="O13" s="2" t="s">
        <v>112</v>
      </c>
      <c r="P13" s="2" t="s">
        <v>183</v>
      </c>
      <c r="Q13" s="2">
        <v>24</v>
      </c>
      <c r="R13" s="2" t="s">
        <v>184</v>
      </c>
      <c r="S13" s="2">
        <v>41</v>
      </c>
      <c r="T13" s="2" t="s">
        <v>184</v>
      </c>
      <c r="U13" s="2">
        <v>24</v>
      </c>
      <c r="V13" s="2" t="s">
        <v>152</v>
      </c>
      <c r="W13" s="2">
        <v>79810</v>
      </c>
      <c r="X13" s="2">
        <v>148912707</v>
      </c>
      <c r="Y13" s="2">
        <v>0</v>
      </c>
      <c r="Z13" s="5" t="s">
        <v>185</v>
      </c>
      <c r="AD13" s="2" t="s">
        <v>186</v>
      </c>
      <c r="AE13" s="8">
        <v>43829</v>
      </c>
      <c r="AF13" s="8">
        <v>43829</v>
      </c>
    </row>
    <row r="14" spans="1:33" x14ac:dyDescent="0.25">
      <c r="A14" s="7">
        <v>2019</v>
      </c>
      <c r="B14" s="8">
        <v>43800</v>
      </c>
      <c r="C14" s="8">
        <v>43829</v>
      </c>
      <c r="D14">
        <v>7</v>
      </c>
      <c r="E14" t="s">
        <v>237</v>
      </c>
      <c r="F14" t="s">
        <v>199</v>
      </c>
      <c r="G14" t="s">
        <v>189</v>
      </c>
      <c r="H14" t="s">
        <v>189</v>
      </c>
      <c r="I14" t="s">
        <v>238</v>
      </c>
      <c r="J14" s="4">
        <v>43374</v>
      </c>
      <c r="K14" s="2" t="s">
        <v>87</v>
      </c>
      <c r="L14" s="2" t="s">
        <v>182</v>
      </c>
      <c r="M14" s="2">
        <v>0</v>
      </c>
      <c r="N14" s="2">
        <v>0</v>
      </c>
      <c r="O14" s="2" t="s">
        <v>112</v>
      </c>
      <c r="P14" s="2" t="s">
        <v>183</v>
      </c>
      <c r="Q14" s="2">
        <v>24</v>
      </c>
      <c r="R14" s="2" t="s">
        <v>184</v>
      </c>
      <c r="S14" s="2">
        <v>41</v>
      </c>
      <c r="T14" s="2" t="s">
        <v>184</v>
      </c>
      <c r="U14" s="2">
        <v>24</v>
      </c>
      <c r="V14" s="2" t="s">
        <v>152</v>
      </c>
      <c r="W14" s="2">
        <v>79810</v>
      </c>
      <c r="X14" s="2">
        <v>148912707</v>
      </c>
      <c r="Y14" s="2">
        <v>0</v>
      </c>
      <c r="Z14" s="5" t="s">
        <v>185</v>
      </c>
      <c r="AD14" s="2" t="s">
        <v>186</v>
      </c>
      <c r="AE14" s="8">
        <v>43829</v>
      </c>
      <c r="AF14" s="8">
        <v>43829</v>
      </c>
    </row>
    <row r="15" spans="1:33" x14ac:dyDescent="0.25">
      <c r="A15" s="7">
        <v>2019</v>
      </c>
      <c r="B15" s="8">
        <v>43800</v>
      </c>
      <c r="C15" s="8">
        <v>43829</v>
      </c>
      <c r="D15">
        <v>8</v>
      </c>
      <c r="E15" t="s">
        <v>239</v>
      </c>
      <c r="F15" t="s">
        <v>200</v>
      </c>
      <c r="G15" t="s">
        <v>201</v>
      </c>
      <c r="H15" t="s">
        <v>202</v>
      </c>
      <c r="I15" t="s">
        <v>240</v>
      </c>
      <c r="J15" s="4">
        <v>43374</v>
      </c>
      <c r="K15" s="2" t="s">
        <v>87</v>
      </c>
      <c r="L15" s="2" t="s">
        <v>182</v>
      </c>
      <c r="M15" s="2">
        <v>0</v>
      </c>
      <c r="N15" s="2">
        <v>0</v>
      </c>
      <c r="O15" s="2" t="s">
        <v>112</v>
      </c>
      <c r="P15" s="2" t="s">
        <v>183</v>
      </c>
      <c r="Q15" s="2">
        <v>24</v>
      </c>
      <c r="R15" s="2" t="s">
        <v>184</v>
      </c>
      <c r="S15" s="2">
        <v>41</v>
      </c>
      <c r="T15" s="2" t="s">
        <v>184</v>
      </c>
      <c r="U15" s="2">
        <v>24</v>
      </c>
      <c r="V15" s="2" t="s">
        <v>152</v>
      </c>
      <c r="W15" s="2">
        <v>79810</v>
      </c>
      <c r="X15" s="2">
        <v>148912707</v>
      </c>
      <c r="Y15" s="2">
        <v>0</v>
      </c>
      <c r="Z15" s="5" t="s">
        <v>185</v>
      </c>
      <c r="AD15" s="2" t="s">
        <v>186</v>
      </c>
      <c r="AE15" s="8">
        <v>43829</v>
      </c>
      <c r="AF15" s="8">
        <v>43829</v>
      </c>
    </row>
    <row r="16" spans="1:33" x14ac:dyDescent="0.25">
      <c r="A16" s="7">
        <v>2019</v>
      </c>
      <c r="B16" s="8">
        <v>43800</v>
      </c>
      <c r="C16" s="8">
        <v>43829</v>
      </c>
      <c r="D16">
        <v>9</v>
      </c>
      <c r="E16" s="2" t="s">
        <v>229</v>
      </c>
      <c r="F16" t="s">
        <v>203</v>
      </c>
      <c r="G16" t="s">
        <v>189</v>
      </c>
      <c r="H16" t="s">
        <v>189</v>
      </c>
      <c r="I16" s="2" t="s">
        <v>241</v>
      </c>
      <c r="J16" s="4">
        <v>43374</v>
      </c>
      <c r="K16" s="2" t="s">
        <v>87</v>
      </c>
      <c r="L16" s="2" t="s">
        <v>182</v>
      </c>
      <c r="M16" s="2">
        <v>0</v>
      </c>
      <c r="N16" s="2">
        <v>0</v>
      </c>
      <c r="O16" s="2" t="s">
        <v>112</v>
      </c>
      <c r="P16" s="2" t="s">
        <v>183</v>
      </c>
      <c r="Q16" s="2">
        <v>24</v>
      </c>
      <c r="R16" s="2" t="s">
        <v>184</v>
      </c>
      <c r="S16" s="2">
        <v>41</v>
      </c>
      <c r="T16" s="2" t="s">
        <v>184</v>
      </c>
      <c r="U16" s="2">
        <v>24</v>
      </c>
      <c r="V16" s="2" t="s">
        <v>152</v>
      </c>
      <c r="W16" s="2">
        <v>79810</v>
      </c>
      <c r="X16" s="2">
        <v>148912707</v>
      </c>
      <c r="Y16" s="2">
        <v>0</v>
      </c>
      <c r="Z16" s="5" t="s">
        <v>185</v>
      </c>
      <c r="AD16" s="2" t="s">
        <v>186</v>
      </c>
      <c r="AE16" s="8">
        <v>43829</v>
      </c>
      <c r="AF16" s="8">
        <v>43829</v>
      </c>
    </row>
    <row r="17" spans="1:32" x14ac:dyDescent="0.25">
      <c r="A17" s="7">
        <v>2019</v>
      </c>
      <c r="B17" s="8">
        <v>43800</v>
      </c>
      <c r="C17" s="8">
        <v>43829</v>
      </c>
      <c r="D17">
        <v>10</v>
      </c>
      <c r="E17" t="s">
        <v>229</v>
      </c>
      <c r="F17" t="s">
        <v>204</v>
      </c>
      <c r="G17" t="s">
        <v>189</v>
      </c>
      <c r="H17" t="s">
        <v>205</v>
      </c>
      <c r="I17" s="3" t="s">
        <v>242</v>
      </c>
      <c r="J17" s="4">
        <v>43374</v>
      </c>
      <c r="K17" s="2" t="s">
        <v>87</v>
      </c>
      <c r="L17" s="2" t="s">
        <v>182</v>
      </c>
      <c r="M17" s="2">
        <v>0</v>
      </c>
      <c r="N17" s="2">
        <v>0</v>
      </c>
      <c r="O17" s="2" t="s">
        <v>112</v>
      </c>
      <c r="P17" s="2" t="s">
        <v>183</v>
      </c>
      <c r="Q17" s="2">
        <v>24</v>
      </c>
      <c r="R17" s="2" t="s">
        <v>184</v>
      </c>
      <c r="S17" s="2">
        <v>41</v>
      </c>
      <c r="T17" s="2" t="s">
        <v>184</v>
      </c>
      <c r="U17" s="2">
        <v>24</v>
      </c>
      <c r="V17" s="2" t="s">
        <v>152</v>
      </c>
      <c r="W17" s="2">
        <v>79810</v>
      </c>
      <c r="X17" s="2">
        <v>148912707</v>
      </c>
      <c r="Y17" s="2">
        <v>0</v>
      </c>
      <c r="Z17" s="5" t="s">
        <v>185</v>
      </c>
      <c r="AD17" s="2" t="s">
        <v>186</v>
      </c>
      <c r="AE17" s="8">
        <v>43829</v>
      </c>
      <c r="AF17" s="8">
        <v>43829</v>
      </c>
    </row>
    <row r="18" spans="1:32" x14ac:dyDescent="0.25">
      <c r="A18" s="7">
        <v>2019</v>
      </c>
      <c r="B18" s="8">
        <v>43800</v>
      </c>
      <c r="C18" s="8">
        <v>43829</v>
      </c>
      <c r="D18">
        <v>11</v>
      </c>
      <c r="E18" t="s">
        <v>243</v>
      </c>
      <c r="F18" t="s">
        <v>206</v>
      </c>
      <c r="G18" t="s">
        <v>207</v>
      </c>
      <c r="H18" t="s">
        <v>208</v>
      </c>
      <c r="I18" t="s">
        <v>244</v>
      </c>
      <c r="J18" s="4">
        <v>43374</v>
      </c>
      <c r="K18" s="2" t="s">
        <v>87</v>
      </c>
      <c r="L18" s="2" t="s">
        <v>182</v>
      </c>
      <c r="M18" s="2">
        <v>0</v>
      </c>
      <c r="N18" s="2">
        <v>0</v>
      </c>
      <c r="O18" s="2" t="s">
        <v>112</v>
      </c>
      <c r="P18" s="2" t="s">
        <v>183</v>
      </c>
      <c r="Q18" s="2">
        <v>24</v>
      </c>
      <c r="R18" s="2" t="s">
        <v>184</v>
      </c>
      <c r="S18" s="2">
        <v>41</v>
      </c>
      <c r="T18" s="2" t="s">
        <v>184</v>
      </c>
      <c r="U18" s="2">
        <v>24</v>
      </c>
      <c r="V18" s="2" t="s">
        <v>152</v>
      </c>
      <c r="W18" s="2">
        <v>79810</v>
      </c>
      <c r="X18" s="2">
        <v>148912707</v>
      </c>
      <c r="Y18" s="2">
        <v>0</v>
      </c>
      <c r="Z18" s="5" t="s">
        <v>185</v>
      </c>
      <c r="AD18" s="2" t="s">
        <v>186</v>
      </c>
      <c r="AE18" s="8">
        <v>43829</v>
      </c>
      <c r="AF18" s="8">
        <v>43829</v>
      </c>
    </row>
    <row r="19" spans="1:32" x14ac:dyDescent="0.25">
      <c r="A19" s="7">
        <v>2019</v>
      </c>
      <c r="B19" s="8">
        <v>43800</v>
      </c>
      <c r="C19" s="8">
        <v>43829</v>
      </c>
      <c r="D19">
        <v>12</v>
      </c>
      <c r="E19" t="s">
        <v>243</v>
      </c>
      <c r="F19" t="s">
        <v>209</v>
      </c>
      <c r="G19" t="s">
        <v>210</v>
      </c>
      <c r="H19" t="s">
        <v>211</v>
      </c>
      <c r="I19" s="3" t="s">
        <v>244</v>
      </c>
      <c r="J19" s="4">
        <v>43374</v>
      </c>
      <c r="K19" s="2" t="s">
        <v>87</v>
      </c>
      <c r="L19" s="2" t="s">
        <v>182</v>
      </c>
      <c r="M19" s="2">
        <v>0</v>
      </c>
      <c r="N19" s="2">
        <v>0</v>
      </c>
      <c r="O19" s="2" t="s">
        <v>112</v>
      </c>
      <c r="P19" s="2" t="s">
        <v>183</v>
      </c>
      <c r="Q19" s="2">
        <v>24</v>
      </c>
      <c r="R19" s="2" t="s">
        <v>184</v>
      </c>
      <c r="S19" s="2">
        <v>41</v>
      </c>
      <c r="T19" s="2" t="s">
        <v>184</v>
      </c>
      <c r="U19" s="2">
        <v>24</v>
      </c>
      <c r="V19" s="2" t="s">
        <v>152</v>
      </c>
      <c r="W19" s="2">
        <v>79810</v>
      </c>
      <c r="X19" s="2">
        <v>148912707</v>
      </c>
      <c r="Y19" s="2">
        <v>0</v>
      </c>
      <c r="Z19" s="5" t="s">
        <v>185</v>
      </c>
      <c r="AD19" s="2" t="s">
        <v>186</v>
      </c>
      <c r="AE19" s="8">
        <v>43829</v>
      </c>
      <c r="AF19" s="8">
        <v>43829</v>
      </c>
    </row>
    <row r="20" spans="1:32" x14ac:dyDescent="0.25">
      <c r="A20" s="7">
        <v>2019</v>
      </c>
      <c r="B20" s="8">
        <v>43800</v>
      </c>
      <c r="C20" s="8">
        <v>43829</v>
      </c>
      <c r="D20">
        <v>13</v>
      </c>
      <c r="E20" t="s">
        <v>243</v>
      </c>
      <c r="F20" t="s">
        <v>212</v>
      </c>
      <c r="G20" t="s">
        <v>213</v>
      </c>
      <c r="H20" t="s">
        <v>214</v>
      </c>
      <c r="I20" s="3" t="s">
        <v>244</v>
      </c>
      <c r="J20" s="4">
        <v>43374</v>
      </c>
      <c r="K20" s="2" t="s">
        <v>87</v>
      </c>
      <c r="L20" s="2" t="s">
        <v>182</v>
      </c>
      <c r="M20" s="2">
        <v>0</v>
      </c>
      <c r="N20" s="2">
        <v>0</v>
      </c>
      <c r="O20" s="2" t="s">
        <v>112</v>
      </c>
      <c r="P20" s="2" t="s">
        <v>183</v>
      </c>
      <c r="Q20" s="2">
        <v>24</v>
      </c>
      <c r="R20" s="2" t="s">
        <v>184</v>
      </c>
      <c r="S20" s="2">
        <v>41</v>
      </c>
      <c r="T20" s="2" t="s">
        <v>184</v>
      </c>
      <c r="U20" s="2">
        <v>24</v>
      </c>
      <c r="V20" s="2" t="s">
        <v>152</v>
      </c>
      <c r="W20" s="2">
        <v>79810</v>
      </c>
      <c r="X20" s="2">
        <v>148912707</v>
      </c>
      <c r="Y20" s="2">
        <v>0</v>
      </c>
      <c r="Z20" s="5" t="s">
        <v>185</v>
      </c>
      <c r="AD20" s="2" t="s">
        <v>186</v>
      </c>
      <c r="AE20" s="8">
        <v>43829</v>
      </c>
      <c r="AF20" s="8">
        <v>43829</v>
      </c>
    </row>
    <row r="21" spans="1:32" x14ac:dyDescent="0.25">
      <c r="A21" s="7">
        <v>2019</v>
      </c>
      <c r="B21" s="8">
        <v>43800</v>
      </c>
      <c r="C21" s="8">
        <v>43829</v>
      </c>
      <c r="D21">
        <v>14</v>
      </c>
      <c r="E21" t="s">
        <v>243</v>
      </c>
      <c r="F21" t="s">
        <v>215</v>
      </c>
      <c r="G21" t="s">
        <v>189</v>
      </c>
      <c r="H21" t="s">
        <v>195</v>
      </c>
      <c r="I21" s="3" t="s">
        <v>244</v>
      </c>
      <c r="J21" s="4">
        <v>43374</v>
      </c>
      <c r="K21" s="2" t="s">
        <v>87</v>
      </c>
      <c r="L21" s="2" t="s">
        <v>182</v>
      </c>
      <c r="M21" s="2">
        <v>0</v>
      </c>
      <c r="N21" s="2">
        <v>0</v>
      </c>
      <c r="O21" s="2" t="s">
        <v>112</v>
      </c>
      <c r="P21" s="2" t="s">
        <v>183</v>
      </c>
      <c r="Q21" s="2">
        <v>24</v>
      </c>
      <c r="R21" s="2" t="s">
        <v>184</v>
      </c>
      <c r="S21" s="2">
        <v>41</v>
      </c>
      <c r="T21" s="2" t="s">
        <v>184</v>
      </c>
      <c r="U21" s="2">
        <v>24</v>
      </c>
      <c r="V21" s="2" t="s">
        <v>152</v>
      </c>
      <c r="W21" s="2">
        <v>79810</v>
      </c>
      <c r="X21" s="2">
        <v>148912707</v>
      </c>
      <c r="Y21" s="2">
        <v>0</v>
      </c>
      <c r="Z21" s="5" t="s">
        <v>185</v>
      </c>
      <c r="AD21" s="2" t="s">
        <v>186</v>
      </c>
      <c r="AE21" s="8">
        <v>43829</v>
      </c>
      <c r="AF21" s="8">
        <v>43829</v>
      </c>
    </row>
    <row r="22" spans="1:32" x14ac:dyDescent="0.25">
      <c r="A22" s="7">
        <v>2019</v>
      </c>
      <c r="B22" s="8">
        <v>43800</v>
      </c>
      <c r="C22" s="8">
        <v>43829</v>
      </c>
      <c r="D22">
        <v>15</v>
      </c>
      <c r="E22" t="s">
        <v>243</v>
      </c>
      <c r="F22" t="s">
        <v>216</v>
      </c>
      <c r="G22" t="s">
        <v>217</v>
      </c>
      <c r="H22" t="s">
        <v>218</v>
      </c>
      <c r="I22" s="3" t="s">
        <v>244</v>
      </c>
      <c r="J22" s="4">
        <v>43374</v>
      </c>
      <c r="K22" s="2" t="s">
        <v>87</v>
      </c>
      <c r="L22" s="2" t="s">
        <v>182</v>
      </c>
      <c r="M22" s="2">
        <v>0</v>
      </c>
      <c r="N22" s="2">
        <v>0</v>
      </c>
      <c r="O22" s="2" t="s">
        <v>112</v>
      </c>
      <c r="P22" s="2" t="s">
        <v>183</v>
      </c>
      <c r="Q22" s="2">
        <v>24</v>
      </c>
      <c r="R22" s="2" t="s">
        <v>184</v>
      </c>
      <c r="S22" s="2">
        <v>41</v>
      </c>
      <c r="T22" s="2" t="s">
        <v>184</v>
      </c>
      <c r="U22" s="2">
        <v>24</v>
      </c>
      <c r="V22" s="2" t="s">
        <v>152</v>
      </c>
      <c r="W22" s="2">
        <v>79810</v>
      </c>
      <c r="X22" s="2">
        <v>148912707</v>
      </c>
      <c r="Y22" s="2">
        <v>0</v>
      </c>
      <c r="Z22" s="5" t="s">
        <v>185</v>
      </c>
      <c r="AD22" s="2" t="s">
        <v>186</v>
      </c>
      <c r="AE22" s="8">
        <v>43829</v>
      </c>
      <c r="AF22" s="8">
        <v>43829</v>
      </c>
    </row>
    <row r="23" spans="1:32" x14ac:dyDescent="0.25">
      <c r="A23" s="7">
        <v>2019</v>
      </c>
      <c r="B23" s="8">
        <v>43800</v>
      </c>
      <c r="C23" s="8">
        <v>43829</v>
      </c>
      <c r="D23">
        <v>16</v>
      </c>
      <c r="E23" t="s">
        <v>229</v>
      </c>
      <c r="F23" t="s">
        <v>219</v>
      </c>
      <c r="G23" t="s">
        <v>220</v>
      </c>
      <c r="H23" t="s">
        <v>196</v>
      </c>
      <c r="I23" t="s">
        <v>245</v>
      </c>
      <c r="J23" s="4">
        <v>43374</v>
      </c>
      <c r="K23" s="2" t="s">
        <v>87</v>
      </c>
      <c r="L23" s="2" t="s">
        <v>182</v>
      </c>
      <c r="M23" s="2">
        <v>0</v>
      </c>
      <c r="N23" s="2">
        <v>0</v>
      </c>
      <c r="O23" s="2" t="s">
        <v>112</v>
      </c>
      <c r="P23" s="2" t="s">
        <v>183</v>
      </c>
      <c r="Q23" s="2">
        <v>24</v>
      </c>
      <c r="R23" s="2" t="s">
        <v>184</v>
      </c>
      <c r="S23" s="2">
        <v>41</v>
      </c>
      <c r="T23" s="2" t="s">
        <v>184</v>
      </c>
      <c r="U23" s="2">
        <v>24</v>
      </c>
      <c r="V23" s="2" t="s">
        <v>152</v>
      </c>
      <c r="W23" s="2">
        <v>79810</v>
      </c>
      <c r="X23" s="2">
        <v>148912707</v>
      </c>
      <c r="Y23" s="2">
        <v>0</v>
      </c>
      <c r="Z23" s="5" t="s">
        <v>185</v>
      </c>
      <c r="AD23" s="2" t="s">
        <v>186</v>
      </c>
      <c r="AE23" s="8">
        <v>43829</v>
      </c>
      <c r="AF23" s="8">
        <v>43829</v>
      </c>
    </row>
    <row r="24" spans="1:32" x14ac:dyDescent="0.25">
      <c r="A24" s="7">
        <v>2019</v>
      </c>
      <c r="B24" s="8">
        <v>43800</v>
      </c>
      <c r="C24" s="8">
        <v>43829</v>
      </c>
      <c r="D24">
        <v>17</v>
      </c>
      <c r="E24" t="s">
        <v>246</v>
      </c>
      <c r="F24" t="s">
        <v>221</v>
      </c>
      <c r="G24" t="s">
        <v>222</v>
      </c>
      <c r="H24" t="s">
        <v>196</v>
      </c>
      <c r="I24" s="3" t="s">
        <v>244</v>
      </c>
      <c r="J24" s="4">
        <v>43374</v>
      </c>
      <c r="K24" s="2" t="s">
        <v>87</v>
      </c>
      <c r="L24" s="2" t="s">
        <v>182</v>
      </c>
      <c r="M24" s="2">
        <v>0</v>
      </c>
      <c r="N24" s="2">
        <v>0</v>
      </c>
      <c r="O24" s="2" t="s">
        <v>112</v>
      </c>
      <c r="P24" s="2" t="s">
        <v>183</v>
      </c>
      <c r="Q24" s="2">
        <v>24</v>
      </c>
      <c r="R24" s="2" t="s">
        <v>184</v>
      </c>
      <c r="S24" s="2">
        <v>41</v>
      </c>
      <c r="T24" s="2" t="s">
        <v>184</v>
      </c>
      <c r="U24" s="2">
        <v>24</v>
      </c>
      <c r="V24" s="2" t="s">
        <v>152</v>
      </c>
      <c r="W24" s="2">
        <v>79810</v>
      </c>
      <c r="X24" s="2">
        <v>148912707</v>
      </c>
      <c r="Y24" s="2">
        <v>0</v>
      </c>
      <c r="Z24" s="5" t="s">
        <v>185</v>
      </c>
      <c r="AD24" s="2" t="s">
        <v>186</v>
      </c>
      <c r="AE24" s="8">
        <v>43829</v>
      </c>
      <c r="AF24" s="8">
        <v>43829</v>
      </c>
    </row>
    <row r="25" spans="1:32" x14ac:dyDescent="0.25">
      <c r="A25" s="7">
        <v>2019</v>
      </c>
      <c r="B25" s="8">
        <v>43800</v>
      </c>
      <c r="C25" s="8">
        <v>43829</v>
      </c>
      <c r="D25">
        <v>18</v>
      </c>
      <c r="E25" t="s">
        <v>229</v>
      </c>
      <c r="F25" t="s">
        <v>223</v>
      </c>
      <c r="G25" t="s">
        <v>224</v>
      </c>
      <c r="H25" t="s">
        <v>225</v>
      </c>
      <c r="I25" t="s">
        <v>248</v>
      </c>
      <c r="J25" s="4">
        <v>43374</v>
      </c>
      <c r="K25" s="2" t="s">
        <v>87</v>
      </c>
      <c r="L25" s="2" t="s">
        <v>182</v>
      </c>
      <c r="M25" s="2">
        <v>0</v>
      </c>
      <c r="N25" s="2">
        <v>0</v>
      </c>
      <c r="O25" s="2" t="s">
        <v>112</v>
      </c>
      <c r="P25" s="2" t="s">
        <v>183</v>
      </c>
      <c r="Q25" s="2">
        <v>24</v>
      </c>
      <c r="R25" s="2" t="s">
        <v>184</v>
      </c>
      <c r="S25" s="2">
        <v>41</v>
      </c>
      <c r="T25" s="2" t="s">
        <v>184</v>
      </c>
      <c r="U25" s="2">
        <v>24</v>
      </c>
      <c r="V25" s="2" t="s">
        <v>152</v>
      </c>
      <c r="W25" s="2">
        <v>79810</v>
      </c>
      <c r="X25" s="2">
        <v>148912707</v>
      </c>
      <c r="Y25" s="2">
        <v>0</v>
      </c>
      <c r="Z25" s="5" t="s">
        <v>185</v>
      </c>
      <c r="AD25" s="2" t="s">
        <v>186</v>
      </c>
      <c r="AE25" s="8">
        <v>43829</v>
      </c>
      <c r="AF25" s="8">
        <v>43829</v>
      </c>
    </row>
    <row r="26" spans="1:32" x14ac:dyDescent="0.25">
      <c r="A26" s="7">
        <v>2019</v>
      </c>
      <c r="B26" s="8">
        <v>43800</v>
      </c>
      <c r="C26" s="8">
        <v>43829</v>
      </c>
      <c r="D26">
        <v>19</v>
      </c>
      <c r="E26" t="s">
        <v>229</v>
      </c>
      <c r="F26" t="s">
        <v>226</v>
      </c>
      <c r="G26" t="s">
        <v>227</v>
      </c>
      <c r="H26" t="s">
        <v>228</v>
      </c>
      <c r="I26" t="s">
        <v>247</v>
      </c>
      <c r="J26" s="4">
        <v>43374</v>
      </c>
      <c r="K26" s="2" t="s">
        <v>87</v>
      </c>
      <c r="L26" s="2" t="s">
        <v>182</v>
      </c>
      <c r="M26" s="2">
        <v>0</v>
      </c>
      <c r="N26" s="2">
        <v>0</v>
      </c>
      <c r="O26" s="2" t="s">
        <v>112</v>
      </c>
      <c r="P26" s="2" t="s">
        <v>183</v>
      </c>
      <c r="Q26" s="2">
        <v>24</v>
      </c>
      <c r="R26" s="2" t="s">
        <v>184</v>
      </c>
      <c r="S26" s="2">
        <v>41</v>
      </c>
      <c r="T26" s="2" t="s">
        <v>184</v>
      </c>
      <c r="U26" s="2">
        <v>24</v>
      </c>
      <c r="V26" s="2" t="s">
        <v>152</v>
      </c>
      <c r="W26" s="2">
        <v>79810</v>
      </c>
      <c r="X26" s="2">
        <v>148912707</v>
      </c>
      <c r="Y26" s="2">
        <v>0</v>
      </c>
      <c r="Z26" s="5" t="s">
        <v>185</v>
      </c>
      <c r="AD26" s="2" t="s">
        <v>186</v>
      </c>
      <c r="AE26" s="8">
        <v>43829</v>
      </c>
      <c r="AF26" s="8">
        <v>43829</v>
      </c>
    </row>
    <row r="27" spans="1:32" x14ac:dyDescent="0.25">
      <c r="AD27" s="2"/>
    </row>
    <row r="28" spans="1:32" x14ac:dyDescent="0.25">
      <c r="AD28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8" r:id="rId1"/>
    <hyperlink ref="Z9:Z26" r:id="rId2" display="presidencia@smdiftanlajasunidosportubienestar.gob.mx"/>
    <hyperlink ref="Z9" r:id="rId3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2018-06-19T14:50:01Z</dcterms:created>
  <dcterms:modified xsi:type="dcterms:W3CDTF">2019-12-18T21:01:42Z</dcterms:modified>
</cp:coreProperties>
</file>