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<sst xmlns="http://schemas.openxmlformats.org/spreadsheetml/2006/main" count="538" uniqueCount="241">
  <si>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</si>
  <si>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</si>
  <si>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</si>
  <si>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</si>
  <si>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</si>
  <si>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</si>
  <si>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</si>
  <si>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</si>
  <si>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</si>
  <si>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</si>
  <si>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</si>
  <si>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</si>
  <si>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</si>
  <si>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</si>
  <si>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</si>
  <si>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</si>
  <si>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</si>
  <si>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</si>
  <si>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</si>
  <si>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</si>
  <si>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</si>
  <si>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</si>
  <si>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</si>
  <si>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</si>
  <si>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</si>
  <si>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</si>
  <si>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</si>
  <si>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</si>
  <si>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</si>
  <si>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</si>
  <si>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</si>
  <si>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</si>
  <si>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</si>
  <si>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</si>
  <si>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</si>
  <si>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</si>
  <si>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</si>
  <si>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</si>
  <si>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</si>
  <si>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</si>
  <si>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</si>
  <si>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</si>
  <si>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</si>
  <si>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</si>
  <si>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</si>
  <si>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</si>
  <si>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</si>
  <si>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</si>
  <si>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</si>
  <si>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</si>
  <si>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</si>
  <si>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</si>
  <si>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</si>
  <si>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</si>
  <si>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</si>
  <si>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</si>
  <si>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</si>
  <si>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</si>
  <si>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</si>
  <si>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</si>
  <si>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</si>
  <si>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</si>
  <si>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</si>
  <si>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</si>
  <si>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</si>
  <si>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</si>
  <si>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</si>
  <si>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</si>
  <si>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</si>
  <si>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</si>
  <si>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</si>
  <si>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</si>
  <si>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</si>
  <si>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</si>
  <si>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</si>
  <si>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</si>
  <si>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</si>
  <si>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</si>
  <si>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</si>
  <si>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</si>
  <si>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</si>
  <si>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</si>
  <si>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</si>
  <si>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</si>
  <si>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</si>
  <si>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</si>
  <si>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</si>
  <si>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</si>
  <si>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</si>
  <si>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</si>
  <si>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</si>
  <si>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</si>
  <si>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</si>
  <si>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</si>
  <si>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</si>
  <si>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</si>
  <si>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</si>
  <si>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</si>
  <si>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</si>
  <si>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</si>
  <si>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</si>
  <si>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</si>
  <si>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</si>
  <si>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</si>
  <si>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</si>
  <si>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</si>
  <si>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</si>
  <si>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</si>
  <si>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</si>
  <si>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</si>
  <si>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</si>
  <si>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</si>
  <si>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</si>
  <si>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</si>
  <si>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</si>
  <si>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</si>
  <si>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</si>
  <si>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</si>
  <si>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</si>
  <si>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</si>
  <si>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</si>
  <si>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</si>
  <si>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</si>
  <si>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</si>
  <si>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</si>
  <si>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</si>
  <si>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</si>
  <si>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</si>
  <si>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</si>
  <si>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</si>
  <si>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</si>
  <si>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</si>
  <si>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</si>
  <si>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</si>
  <si>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</si>
  <si>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</si>
  <si>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</si>
  <si>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</si>
  <si>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</si>
  <si>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</si>
  <si>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</si>
  <si>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</si>
  <si>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</si>
  <si>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</si>
  <si>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</si>
  <si>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</si>
  <si>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</si>
  <si>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</si>
  <si>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</si>
  <si>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</si>
  <si>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</si>
  <si>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</si>
  <si>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</si>
  <si>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</si>
  <si>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</si>
  <si>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</si>
  <si>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</si>
  <si>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</si>
  <si>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</si>
  <si>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</si>
  <si>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</si>
  <si>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</si>
  <si>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</si>
  <si>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</si>
  <si>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</si>
  <si>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</si>
  <si>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</si>
  <si>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</si>
  <si>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</si>
  <si>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</si>
  <si>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</si>
  <si>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</si>
  <si>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</si>
  <si>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</si>
  <si>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</si>
  <si>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</si>
  <si>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</si>
  <si>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</si>
  <si>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</si>
  <si>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</si>
  <si>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</si>
  <si>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</si>
  <si>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</si>
  <si>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</si>
  <si>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</si>
  <si>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</si>
  <si>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</si>
  <si>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</si>
  <si>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</si>
  <si>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</si>
  <si>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</si>
  <si>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</si>
  <si>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</si>
  <si>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</si>
  <si>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</si>
  <si>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</si>
  <si>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</si>
  <si>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</si>
  <si>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</si>
  <si>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</si>
  <si>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</si>
  <si>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</si>
  <si>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</si>
  <si>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</si>
  <si>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</si>
  <si>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</si>
  <si>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</si>
  <si>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</si>
  <si>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</si>
  <si>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</si>
  <si>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</si>
  <si>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</si>
  <si>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</si>
  <si>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</si>
  <si>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</si>
  <si>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</si>
  <si>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</si>
  <si>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</si>
  <si>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</si>
  <si>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</si>
  <si>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</si>
  <si>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</si>
  <si>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</si>
  <si>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</si>
  <si>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</si>
  <si>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</si>
  <si>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</si>
  <si>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</si>
  <si>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</si>
  <si>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</si>
  <si>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</si>
  <si>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</si>
  <si>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</si>
  <si>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</si>
  <si>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</si>
  <si>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</si>
  <si>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</si>
  <si>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</si>
  <si>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</si>
  <si>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>DICIEMBRE</t>
  </si>
  <si>
    <t>http://www.cegaipslp.org.mx/HV2020.nsf/nombre_de_la_vista/42ADBEA0FF390581862584EB000D0B3D/$File/NO+SE+GENERO+INFORMACION+PARA+EL+PERIODO+DE+DICIEMBRE+2019++YA+QUE+NO+SE+CUENTA+CON+LOS+DOCUMENTOS.docx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</si>
</sst>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8" fillId="0" borderId="1" xfId="2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B2" zoomScale="83" zoomScaleNormal="83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27.5546875" customWidth="1"/>
    <col min="3" max="3" width="24.5546875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style="17" bestFit="1" customWidth="1"/>
    <col min="28" max="28" width="38" style="17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12.5546875" bestFit="1" customWidth="1"/>
  </cols>
  <sheetData>
    <row r="1" spans="1:35" hidden="1" x14ac:dyDescent="0.3">
      <c r="A1" t="s">
        <v>0</v>
      </c>
    </row>
    <row r="2" spans="1:3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s="4" customFormat="1" ht="26.4" x14ac:dyDescent="0.3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87" customHeight="1" x14ac:dyDescent="0.3">
      <c r="A8" s="1">
        <v>2019</v>
      </c>
      <c r="B8" s="2">
        <v>43800</v>
      </c>
      <c r="C8" s="2">
        <v>43830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0" t="s">
        <v>240</v>
      </c>
      <c r="AE8" s="1" t="s">
        <v>224</v>
      </c>
      <c r="AF8" s="1" t="s">
        <v>211</v>
      </c>
      <c r="AG8" s="2">
        <v>43861</v>
      </c>
      <c r="AH8" s="2">
        <v>43830</v>
      </c>
      <c r="AI8" s="18" t="s">
        <v>239</v>
      </c>
    </row>
    <row r="9" spans="1:35" ht="86.4" x14ac:dyDescent="0.3">
      <c r="A9" s="1">
        <v>2019</v>
      </c>
      <c r="B9" s="2">
        <v>43800</v>
      </c>
      <c r="C9" s="2">
        <v>43830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0" t="s">
        <v>240</v>
      </c>
      <c r="AE9" s="1" t="s">
        <v>224</v>
      </c>
      <c r="AF9" s="1" t="s">
        <v>211</v>
      </c>
      <c r="AG9" s="2">
        <v>43861</v>
      </c>
      <c r="AH9" s="2">
        <v>43830</v>
      </c>
      <c r="AI9" s="18" t="s">
        <v>239</v>
      </c>
    </row>
    <row r="10" spans="1:35" ht="38.25" customHeight="1" x14ac:dyDescent="0.3">
      <c r="A10" s="1">
        <v>2019</v>
      </c>
      <c r="B10" s="2">
        <v>43800</v>
      </c>
      <c r="C10" s="2">
        <v>43830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0" t="s">
        <v>240</v>
      </c>
      <c r="AE10" s="1" t="s">
        <v>224</v>
      </c>
      <c r="AF10" s="1" t="s">
        <v>211</v>
      </c>
      <c r="AG10" s="2">
        <v>43861</v>
      </c>
      <c r="AH10" s="2">
        <v>43830</v>
      </c>
      <c r="AI10" s="18" t="s">
        <v>239</v>
      </c>
    </row>
    <row r="11" spans="1:35" ht="86.4" x14ac:dyDescent="0.3">
      <c r="A11" s="1">
        <v>2019</v>
      </c>
      <c r="B11" s="2">
        <v>43800</v>
      </c>
      <c r="C11" s="2">
        <v>43830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0" t="s">
        <v>240</v>
      </c>
      <c r="AE11" s="1" t="s">
        <v>224</v>
      </c>
      <c r="AF11" s="1" t="s">
        <v>211</v>
      </c>
      <c r="AG11" s="2">
        <v>43861</v>
      </c>
      <c r="AH11" s="2">
        <v>43830</v>
      </c>
      <c r="AI11" s="18" t="s">
        <v>239</v>
      </c>
    </row>
    <row r="12" spans="1:35" ht="86.4" x14ac:dyDescent="0.3">
      <c r="A12" s="1">
        <v>2019</v>
      </c>
      <c r="B12" s="2">
        <v>43800</v>
      </c>
      <c r="C12" s="2">
        <v>43830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0" t="s">
        <v>240</v>
      </c>
      <c r="AE12" s="1" t="s">
        <v>224</v>
      </c>
      <c r="AF12" s="1" t="s">
        <v>211</v>
      </c>
      <c r="AG12" s="2">
        <v>43861</v>
      </c>
      <c r="AH12" s="2">
        <v>43830</v>
      </c>
      <c r="AI12" s="18" t="s">
        <v>239</v>
      </c>
    </row>
    <row r="13" spans="1:35" ht="86.4" x14ac:dyDescent="0.3">
      <c r="A13" s="1">
        <v>2019</v>
      </c>
      <c r="B13" s="2">
        <v>43800</v>
      </c>
      <c r="C13" s="2">
        <v>43830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0" t="s">
        <v>240</v>
      </c>
      <c r="AE13" s="1" t="s">
        <v>224</v>
      </c>
      <c r="AF13" s="1" t="s">
        <v>211</v>
      </c>
      <c r="AG13" s="2">
        <v>43861</v>
      </c>
      <c r="AH13" s="2">
        <v>43830</v>
      </c>
      <c r="AI13" s="18" t="s">
        <v>239</v>
      </c>
    </row>
    <row r="14" spans="1:35" ht="86.4" x14ac:dyDescent="0.3">
      <c r="A14" s="1">
        <v>2019</v>
      </c>
      <c r="B14" s="2">
        <v>43800</v>
      </c>
      <c r="C14" s="2">
        <v>43830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0" t="s">
        <v>240</v>
      </c>
      <c r="AE14" s="1" t="s">
        <v>224</v>
      </c>
      <c r="AF14" s="1" t="s">
        <v>211</v>
      </c>
      <c r="AG14" s="2">
        <v>43861</v>
      </c>
      <c r="AH14" s="2">
        <v>43830</v>
      </c>
      <c r="AI14" s="18" t="s">
        <v>239</v>
      </c>
    </row>
    <row r="15" spans="1:35" ht="86.4" x14ac:dyDescent="0.3">
      <c r="A15" s="1">
        <v>2019</v>
      </c>
      <c r="B15" s="2">
        <v>43800</v>
      </c>
      <c r="C15" s="2">
        <v>43830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0" t="s">
        <v>240</v>
      </c>
      <c r="AE15" s="1" t="s">
        <v>224</v>
      </c>
      <c r="AF15" s="1" t="s">
        <v>211</v>
      </c>
      <c r="AG15" s="2">
        <v>43861</v>
      </c>
      <c r="AH15" s="2">
        <v>43830</v>
      </c>
      <c r="AI15" s="18" t="s">
        <v>239</v>
      </c>
    </row>
    <row r="16" spans="1:35" ht="86.4" x14ac:dyDescent="0.3">
      <c r="A16" s="1">
        <v>2019</v>
      </c>
      <c r="B16" s="2">
        <v>43800</v>
      </c>
      <c r="C16" s="2">
        <v>43830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0" t="s">
        <v>240</v>
      </c>
      <c r="AE16" s="1" t="s">
        <v>224</v>
      </c>
      <c r="AF16" s="1" t="s">
        <v>211</v>
      </c>
      <c r="AG16" s="2">
        <v>43861</v>
      </c>
      <c r="AH16" s="2">
        <v>43830</v>
      </c>
      <c r="AI16" s="18" t="s">
        <v>239</v>
      </c>
    </row>
    <row r="17" spans="1:35" ht="86.4" x14ac:dyDescent="0.3">
      <c r="A17" s="1">
        <v>2019</v>
      </c>
      <c r="B17" s="2">
        <v>43800</v>
      </c>
      <c r="C17" s="2">
        <v>43830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0" t="s">
        <v>240</v>
      </c>
      <c r="AE17" s="1" t="s">
        <v>224</v>
      </c>
      <c r="AF17" s="1" t="s">
        <v>211</v>
      </c>
      <c r="AG17" s="2">
        <v>43861</v>
      </c>
      <c r="AH17" s="2">
        <v>43830</v>
      </c>
      <c r="AI17" s="18" t="s">
        <v>239</v>
      </c>
    </row>
    <row r="18" spans="1:35" ht="86.4" x14ac:dyDescent="0.3">
      <c r="A18" s="1">
        <v>2019</v>
      </c>
      <c r="B18" s="2">
        <v>43800</v>
      </c>
      <c r="C18" s="2">
        <v>43830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0" t="s">
        <v>240</v>
      </c>
      <c r="AE18" s="1" t="s">
        <v>224</v>
      </c>
      <c r="AF18" s="1" t="s">
        <v>211</v>
      </c>
      <c r="AG18" s="2">
        <v>43861</v>
      </c>
      <c r="AH18" s="2">
        <v>43830</v>
      </c>
      <c r="AI18" s="18" t="s">
        <v>239</v>
      </c>
    </row>
    <row r="19" spans="1:35" ht="86.4" x14ac:dyDescent="0.3">
      <c r="A19" s="1">
        <v>2019</v>
      </c>
      <c r="B19" s="2">
        <v>43800</v>
      </c>
      <c r="C19" s="2">
        <v>43830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0" t="s">
        <v>240</v>
      </c>
      <c r="AE19" s="1" t="s">
        <v>224</v>
      </c>
      <c r="AF19" s="1" t="s">
        <v>211</v>
      </c>
      <c r="AG19" s="2">
        <v>43861</v>
      </c>
      <c r="AH19" s="2">
        <v>43830</v>
      </c>
      <c r="AI19" s="18" t="s">
        <v>239</v>
      </c>
    </row>
    <row r="20" spans="1:35" ht="86.4" x14ac:dyDescent="0.3">
      <c r="A20" s="1">
        <v>2019</v>
      </c>
      <c r="B20" s="2">
        <v>43800</v>
      </c>
      <c r="C20" s="2">
        <v>43830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0" t="s">
        <v>240</v>
      </c>
      <c r="AE20" s="1" t="s">
        <v>224</v>
      </c>
      <c r="AF20" s="1" t="s">
        <v>211</v>
      </c>
      <c r="AG20" s="2">
        <v>43861</v>
      </c>
      <c r="AH20" s="2">
        <v>43830</v>
      </c>
      <c r="AI20" s="18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2020-01-10T02:33:47Z</dcterms:modified>
</cp:coreProperties>
</file>