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24 84 XVIII\"/>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<sst xmlns="http://schemas.openxmlformats.org/spreadsheetml/2006/main" count="237" uniqueCount="198">
  <si>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</si>
  <si>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</si>
  <si>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</si>
  <si>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</si>
  <si>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</si>
  <si>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</si>
  <si>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</si>
  <si>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</si>
  <si>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</si>
  <si>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</si>
  <si>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</si>
  <si>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</si>
  <si>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</si>
  <si>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</si>
  <si>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</si>
  <si>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</si>
  <si>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</si>
  <si>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</si>
  <si>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</si>
  <si>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</si>
  <si>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</si>
  <si>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</si>
  <si>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</si>
  <si>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</si>
  <si>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</si>
  <si>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</si>
  <si>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</si>
  <si>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</si>
  <si>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</si>
  <si>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</si>
  <si>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</si>
  <si>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</si>
  <si>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</si>
  <si>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</si>
  <si>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</si>
  <si>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</si>
  <si>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</si>
  <si>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</si>
  <si>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</si>
  <si>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</si>
  <si>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</si>
  <si>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</si>
  <si>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</si>
  <si>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</si>
  <si>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</si>
  <si>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</si>
  <si>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</si>
  <si>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</si>
  <si>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</si>
  <si>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</si>
  <si>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</si>
  <si>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</si>
  <si>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</si>
  <si>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</si>
  <si>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</si>
  <si>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</si>
  <si>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</si>
  <si>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</si>
  <si>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</si>
  <si>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</si>
  <si>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</si>
  <si>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</si>
  <si>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</si>
  <si>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</si>
  <si>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</si>
  <si>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</si>
  <si>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</si>
  <si>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</si>
  <si>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</si>
  <si>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</si>
  <si>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</si>
  <si>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</si>
  <si>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</si>
  <si>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</si>
  <si>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</si>
  <si>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</si>
  <si>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</si>
  <si>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</si>
  <si>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</si>
  <si>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</si>
  <si>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</si>
  <si>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</si>
  <si>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</si>
  <si>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</si>
  <si>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</si>
  <si>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</si>
  <si>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</si>
  <si>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</si>
  <si>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</si>
  <si>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</si>
  <si>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</si>
  <si>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</si>
  <si>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</si>
  <si>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</si>
  <si>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</si>
  <si>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</si>
  <si>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</si>
  <si>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</si>
  <si>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</si>
  <si>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</si>
  <si>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</si>
  <si>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</si>
  <si>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</si>
  <si>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</si>
  <si>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</si>
  <si>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</si>
  <si>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</si>
  <si>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</si>
  <si>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</si>
  <si>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</si>
  <si>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</si>
  <si>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</si>
  <si>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</si>
  <si>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</si>
  <si>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</si>
  <si>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</si>
  <si>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</si>
  <si>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</si>
  <si>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</si>
  <si>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</si>
  <si>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</si>
  <si>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</si>
  <si>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</si>
  <si>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</si>
  <si>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</si>
  <si>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</si>
  <si>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</si>
  <si>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</si>
  <si>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</si>
  <si>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</si>
  <si>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</si>
  <si>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</si>
  <si>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</si>
  <si>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</si>
  <si>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</si>
  <si>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</si>
  <si>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</si>
  <si>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</si>
  <si>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</si>
  <si>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</si>
  <si>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</si>
  <si>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</si>
  <si>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</si>
  <si>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</si>
  <si>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</si>
  <si>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</si>
  <si>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</si>
  <si>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</si>
  <si>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</si>
  <si>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</si>
  <si>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</si>
  <si>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</si>
  <si>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</si>
  <si>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</si>
  <si>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</si>
  <si>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</si>
  <si>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</si>
  <si>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</si>
  <si>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</si>
  <si>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</si>
  <si>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</si>
  <si>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</si>
  <si>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</si>
  <si>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</si>
  <si>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</si>
  <si>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</si>
  <si>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</si>
  <si>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</si>
  <si>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</si>
  <si>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</si>
  <si>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</si>
  <si>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</si>
  <si>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</si>
  <si>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</si>
  <si>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</si>
  <si>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</si>
  <si>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</si>
  <si>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</si>
  <si>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</si>
  <si>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</si>
  <si>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</si>
  <si>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</si>
  <si>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</si>
  <si>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S/N</t>
  </si>
  <si>
    <t>CENTRO</t>
  </si>
  <si>
    <t>RAYON</t>
  </si>
  <si>
    <t>487-877-0995</t>
  </si>
  <si>
    <t>NO APLICA</t>
  </si>
  <si>
    <t>8:00 AM A 3:00 PM</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</si>
  <si>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</si>
  <si>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</si>
  <si>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DIRECTOR</t>
  </si>
  <si>
    <t>ENCARGADO DE LA UNIDAD DE TRANSPARENCIA</t>
  </si>
  <si>
    <t>ADMINISTRATIVA</t>
  </si>
  <si>
    <t>http://www.cegaipslp.org.mx/webcegaip2018N2.nsf/nombre_de_la_vista/F9EA848C47B2A74E8625833F006C821D/$File/84+XVIII.pdf</t>
  </si>
  <si>
    <t xml:space="preserve">HUMBERTO </t>
  </si>
  <si>
    <t>AGUILAR</t>
  </si>
  <si>
    <t>ROCHA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</si>
</sst>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F9EA848C47B2A74E8625833F006C821D/$File/84+XVIII.pdf"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C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style="8"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s="8"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s="8"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9" t="s">
        <v>70</v>
      </c>
      <c r="AA7" s="2" t="s">
        <v>71</v>
      </c>
      <c r="AB7" s="2" t="s">
        <v>72</v>
      </c>
      <c r="AC7" s="2" t="s">
        <v>73</v>
      </c>
      <c r="AD7" s="2" t="s">
        <v>74</v>
      </c>
    </row>
    <row r="8" spans="1:30" s="3" customFormat="1" x14ac:dyDescent="0.25">
      <c r="A8" s="4">
        <v>2019</v>
      </c>
      <c r="B8" s="5">
        <v>43466</v>
      </c>
      <c r="C8" s="5">
        <v>43496</v>
      </c>
      <c r="D8" s="4" t="s">
        <v>81</v>
      </c>
      <c r="E8" s="4" t="s">
        <v>182</v>
      </c>
      <c r="F8" s="4">
        <v>112</v>
      </c>
      <c r="G8" s="4" t="s">
        <v>187</v>
      </c>
      <c r="H8" s="4" t="s">
        <v>106</v>
      </c>
      <c r="I8" s="4" t="s">
        <v>184</v>
      </c>
      <c r="J8" s="4">
        <v>240230001</v>
      </c>
      <c r="K8" s="4" t="s">
        <v>184</v>
      </c>
      <c r="L8" s="4">
        <v>23</v>
      </c>
      <c r="M8" s="4" t="s">
        <v>185</v>
      </c>
      <c r="N8" s="4">
        <v>24</v>
      </c>
      <c r="O8" s="4" t="s">
        <v>146</v>
      </c>
      <c r="P8" s="4">
        <v>79740</v>
      </c>
      <c r="Q8" s="4" t="s">
        <v>186</v>
      </c>
      <c r="R8" s="4" t="s">
        <v>187</v>
      </c>
      <c r="S8" s="4" t="s">
        <v>187</v>
      </c>
      <c r="T8" s="4" t="s">
        <v>187</v>
      </c>
      <c r="U8" s="4" t="s">
        <v>188</v>
      </c>
      <c r="V8" s="6" t="s">
        <v>189</v>
      </c>
      <c r="W8" s="4" t="s">
        <v>190</v>
      </c>
      <c r="X8" s="6" t="s">
        <v>189</v>
      </c>
      <c r="Y8" s="4">
        <v>1</v>
      </c>
      <c r="Z8" s="10" t="s">
        <v>194</v>
      </c>
      <c r="AA8" s="4" t="s">
        <v>193</v>
      </c>
      <c r="AB8" s="5">
        <v>43694</v>
      </c>
      <c r="AC8" s="5">
        <v>43663</v>
      </c>
      <c r="AD8" s="4" t="s">
        <v>183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38" sqref="F38"/>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7" t="s">
        <v>195</v>
      </c>
      <c r="C4" s="7" t="s">
        <v>196</v>
      </c>
      <c r="D4" s="7" t="s">
        <v>197</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2019-07-17T19:37:25Z</dcterms:modified>
</cp:coreProperties>
</file>