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ENERO 2019\84\CP\"/>
    </mc:Choice>
  </mc:AlternateContent>
  <bookViews>
    <workbookView xWindow="9990" yWindow="0" windowWidth="19380" windowHeight="83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<sst xmlns="http://schemas.openxmlformats.org/spreadsheetml/2006/main" count="50" uniqueCount="39">
  <si>
    <t>56228</t>
  </si>
  <si>
    <t>TÍTULO</t>
  </si>
  <si>
    <t>NOMBRE CORTO</t>
  </si>
  <si>
    <t>DESCRIPCIÓN</t>
  </si>
  <si>
    <t>Aplicación y categorización de los recursos públicos</t>
  </si>
  <si>
    <t>LTAIPSLP84IIIB3</t>
  </si>
  <si>
    <t>1</t>
  </si>
  <si>
    <t>4</t>
  </si>
  <si>
    <t>2</t>
  </si>
  <si>
    <t>7</t>
  </si>
  <si>
    <t>13</t>
  </si>
  <si>
    <t>14</t>
  </si>
  <si>
    <t>551040</t>
  </si>
  <si>
    <t>551041</t>
  </si>
  <si>
    <t>551042</t>
  </si>
  <si>
    <t>551043</t>
  </si>
  <si>
    <t>551044</t>
  </si>
  <si>
    <t>551045</t>
  </si>
  <si>
    <t>551046</t>
  </si>
  <si>
    <t>551047</t>
  </si>
  <si>
    <t>551048</t>
  </si>
  <si>
    <t>551049</t>
  </si>
  <si>
    <t>550917</t>
  </si>
  <si>
    <t>550918</t>
  </si>
  <si>
    <t>Tabla Campos</t>
  </si>
  <si>
    <t>Ejercicio</t>
  </si>
  <si>
    <t>Fecha de inicio del periodo que se informa</t>
  </si>
  <si>
    <t>Fecha de término del periodo que se informa</t>
  </si>
  <si>
    <t>Clasificaciones (administrativas, funcionales, programáticas, económicas y geográficas)</t>
  </si>
  <si>
    <t>Hipervínculo a las interrelaciones para el análisis del destino de los recursos y resultados</t>
  </si>
  <si>
    <t>Hipervínculo a los resultados de implantación y operación del presupuesto basado en resultados</t>
  </si>
  <si>
    <t>Hipervínculo a los resultados de la implantación y operación del sistema de evaluación del desempeño</t>
  </si>
  <si>
    <t>Hipervínculo a las normas, metodologías, clasificadores y los formatos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</si>
  <si>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</si>
  <si>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</si>
  <si>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</si>
  <si>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</si>
  <si>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Contabilidad </t>
  </si>
  <si>
    <t>http://www.cegaipslp.org.mx/HV2019.nsf/nombre_de_la_vista/778BE407E69E33B1862583C80059D61B/$File/no+se+genera.docx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</si>
</sst>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778BE407E69E33B1862583C80059D61B/$File/no+se+genera.docx" TargetMode="External"/><Relationship Id="rId2" Type="http://schemas.openxmlformats.org/officeDocument/2006/relationships/hyperlink" Target="http://www.cegaipslp.org.mx/HV2019.nsf/nombre_de_la_vista/778BE407E69E33B1862583C80059D61B/$File/no+se+genera.docx" TargetMode="External"/><Relationship Id="rId1" Type="http://schemas.openxmlformats.org/officeDocument/2006/relationships/hyperlink" Target="http://www.cegaipslp.org.mx/HV2019.nsf/nombre_de_la_vista/778BE407E69E33B1862583C80059D61B/$File/no+se+genera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778BE407E69E33B1862583C80059D61B/$File/no+se+genera.docx" TargetMode="External"/><Relationship Id="rId4" Type="http://schemas.openxmlformats.org/officeDocument/2006/relationships/hyperlink" Target="http://www.cegaipslp.org.mx/HV2019.nsf/nombre_de_la_vista/778BE407E69E33B1862583C80059D61B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K15" sqref="K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4.5703125" bestFit="1" customWidth="1"/>
    <col min="5" max="5" width="75.5703125" bestFit="1" customWidth="1"/>
    <col min="6" max="6" width="81.7109375" bestFit="1" customWidth="1"/>
    <col min="7" max="7" width="87" bestFit="1" customWidth="1"/>
    <col min="8" max="8" width="59.8554687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8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2019</v>
      </c>
      <c r="B8" s="2">
        <v>43466</v>
      </c>
      <c r="C8" s="2">
        <v>43496</v>
      </c>
      <c r="D8" s="7" t="s">
        <v>38</v>
      </c>
      <c r="E8" s="7" t="s">
        <v>38</v>
      </c>
      <c r="F8" s="7" t="s">
        <v>38</v>
      </c>
      <c r="G8" s="7" t="s">
        <v>38</v>
      </c>
      <c r="H8" s="7" t="s">
        <v>38</v>
      </c>
      <c r="I8" s="3" t="s">
        <v>37</v>
      </c>
      <c r="J8" s="2">
        <v>43497</v>
      </c>
      <c r="K8" s="2">
        <f>J8</f>
        <v>43497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D8" r:id="rId1"/>
    <hyperlink ref="E8" r:id="rId2"/>
    <hyperlink ref="F8" r:id="rId3"/>
    <hyperlink ref="G8" r:id="rId4"/>
    <hyperlink ref="H8" r:id="rId5"/>
  </hyperlinks>
  <pageMargins left="0.7" right="0.7" top="0.75" bottom="0.75" header="0.3" footer="0.3"/>
  <pageSetup orientation="portrait" verticalDpi="0" r:id="rId6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2018-06-19T16:09:21Z</dcterms:created>
  <dcterms:modified xsi:type="dcterms:W3CDTF">2019-03-25T16:25:15Z</dcterms:modified>
</cp:coreProperties>
</file>