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julio\OFICIALIA JULIO 2019\LTAIPSLP84XVI JULIO 2019\"/>
    </mc:Choice>
  </mc:AlternateContent>
  <xr:revisionPtr revIDLastSave="0" documentId="13_ncr:1_{942BCB66-B778-43EC-8843-1F8173E68CBE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<sst xmlns="http://schemas.openxmlformats.org/spreadsheetml/2006/main" count="85" uniqueCount="64">
  <si>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</si>
  <si>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</si>
  <si>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</si>
  <si>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</si>
  <si>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</si>
  <si>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</si>
  <si>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</si>
  <si>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</si>
  <si>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</si>
  <si>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</si>
  <si>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</si>
  <si>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</si>
  <si>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</si>
  <si>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</si>
  <si>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</si>
  <si>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</si>
  <si>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</si>
  <si>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</si>
  <si>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</si>
  <si>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</si>
  <si>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</si>
  <si>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</si>
  <si>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</si>
  <si>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</si>
  <si>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</si>
  <si>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</si>
  <si>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</si>
  <si>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</si>
  <si>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</si>
  <si>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</si>
  <si>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</si>
  <si>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</si>
  <si>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</si>
  <si>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</si>
  <si>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</si>
  <si>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</si>
  <si>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</si>
  <si>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</si>
  <si>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</si>
  <si>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</si>
  <si>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</si>
  <si>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</si>
  <si>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</si>
  <si>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</si>
  <si>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</si>
  <si>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</si>
  <si>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</si>
  <si>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</si>
  <si>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</si>
  <si>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</si>
  <si>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</si>
  <si>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</si>
  <si>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</si>
  <si>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</si>
  <si>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</si>
  <si>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</si>
  <si>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</si>
  <si>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</si>
  <si>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</si>
  <si>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</si>
  <si>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</si>
  <si>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</si>
  <si>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Julio 2019</t>
  </si>
  <si>
    <t>http://www.cegaipslp.org.mx/HV2019Tres.nsf/nombre_de_la_vista/3B230B1794E213B1862584500060AA02/$File/FICHA+TECNICA+DE+LAS+CONTRATACIONES+DE+SERVICIOS+PROFESIONALES+POR+HONORARIOS.docx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</si>
</sst>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B230B1794E213B1862584500060AA02/$File/FICHA+TECNICA+DE+LAS+CONTRATACIONES+DE+SERVICIOS+PROFESIONALES+POR+HONORARIOS.docx" TargetMode="External"/><Relationship Id="rId1" Type="http://schemas.openxmlformats.org/officeDocument/2006/relationships/hyperlink" Target="http://www.cegaipslp.org.mx/HV2019Tres.nsf/nombre_de_la_vista/3B230B1794E213B1862584500060AA02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2">
        <v>2019</v>
      </c>
      <c r="B8" s="3">
        <v>43647</v>
      </c>
      <c r="C8" s="3">
        <v>43677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8" t="s">
        <v>63</v>
      </c>
      <c r="K8" s="3">
        <v>43685</v>
      </c>
      <c r="L8" s="3">
        <v>43685</v>
      </c>
      <c r="M8" s="2" t="s">
        <v>60</v>
      </c>
      <c r="N8" s="2" t="s">
        <v>60</v>
      </c>
      <c r="O8">
        <v>0</v>
      </c>
      <c r="P8" s="2" t="s">
        <v>60</v>
      </c>
      <c r="Q8" s="8" t="s">
        <v>63</v>
      </c>
      <c r="R8" s="2" t="s">
        <v>61</v>
      </c>
      <c r="S8" s="7">
        <v>43685</v>
      </c>
      <c r="T8" s="7">
        <v>43685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6454C38-2C76-4234-A43E-2BA6B78E1AAD}"/>
    <hyperlink ref="J8" r:id="rId2" xr:uid="{668A9683-5BE3-4C1F-8016-23F8F0DF38A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2019-08-08T17:37:56Z</dcterms:modified>
</cp:coreProperties>
</file>