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MARZO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<sst xmlns="http://schemas.openxmlformats.org/spreadsheetml/2006/main" count="166" uniqueCount="91">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</sst>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R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43556</v>
      </c>
      <c r="C8" s="3">
        <v>43585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0</v>
      </c>
      <c r="M8" s="2">
        <v>0</v>
      </c>
      <c r="N8" s="15">
        <v>1</v>
      </c>
      <c r="O8" s="2" t="s">
        <v>54</v>
      </c>
      <c r="P8" t="s">
        <v>88</v>
      </c>
      <c r="Q8" t="s">
        <v>89</v>
      </c>
      <c r="R8" s="3">
        <v>43804</v>
      </c>
      <c r="S8" s="3">
        <v>43804</v>
      </c>
      <c r="T8" t="s">
        <v>90</v>
      </c>
    </row>
    <row r="9" spans="1:20" x14ac:dyDescent="0.25">
      <c r="A9" s="2">
        <v>2019</v>
      </c>
      <c r="B9" s="3">
        <v>43556</v>
      </c>
      <c r="C9" s="3">
        <v>43585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0</v>
      </c>
      <c r="M9">
        <v>0</v>
      </c>
      <c r="N9" s="15">
        <v>1</v>
      </c>
      <c r="O9" s="2" t="s">
        <v>54</v>
      </c>
      <c r="P9" s="2" t="s">
        <v>88</v>
      </c>
      <c r="Q9" s="2" t="s">
        <v>89</v>
      </c>
      <c r="R9" s="3">
        <v>43804</v>
      </c>
      <c r="S9" s="3">
        <v>43804</v>
      </c>
      <c r="T9" s="16" t="s">
        <v>90</v>
      </c>
    </row>
    <row r="10" spans="1:20" x14ac:dyDescent="0.25">
      <c r="A10" s="2">
        <v>2019</v>
      </c>
      <c r="B10" s="3">
        <v>43556</v>
      </c>
      <c r="C10" s="3">
        <v>43585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41</v>
      </c>
      <c r="M10" s="2">
        <v>41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43804</v>
      </c>
      <c r="S10" s="3">
        <v>43804</v>
      </c>
      <c r="T10" s="16" t="s">
        <v>90</v>
      </c>
    </row>
    <row r="11" spans="1:20" x14ac:dyDescent="0.25">
      <c r="A11" s="2">
        <v>2019</v>
      </c>
      <c r="B11" s="3">
        <v>43556</v>
      </c>
      <c r="C11" s="3">
        <v>43585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3</v>
      </c>
      <c r="M11" s="2">
        <v>3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43804</v>
      </c>
      <c r="S11" s="3">
        <v>43804</v>
      </c>
      <c r="T11" s="16" t="s">
        <v>90</v>
      </c>
    </row>
    <row r="12" spans="1:20" x14ac:dyDescent="0.25">
      <c r="A12" s="2">
        <v>2019</v>
      </c>
      <c r="B12" s="3">
        <v>43556</v>
      </c>
      <c r="C12" s="3">
        <v>43585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80</v>
      </c>
      <c r="M12">
        <v>80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43804</v>
      </c>
      <c r="S12" s="3">
        <v>43804</v>
      </c>
      <c r="T12" s="16" t="s">
        <v>90</v>
      </c>
    </row>
    <row r="13" spans="1:20" x14ac:dyDescent="0.25">
      <c r="A13" s="2">
        <v>2019</v>
      </c>
      <c r="B13" s="3">
        <v>43556</v>
      </c>
      <c r="C13" s="3">
        <v>43585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16</v>
      </c>
      <c r="M13" s="2">
        <v>16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43804</v>
      </c>
      <c r="S13" s="3">
        <v>43804</v>
      </c>
      <c r="T13" s="16" t="s">
        <v>90</v>
      </c>
    </row>
    <row r="14" spans="1:20" x14ac:dyDescent="0.25">
      <c r="A14" s="2">
        <v>2019</v>
      </c>
      <c r="B14" s="3">
        <v>43556</v>
      </c>
      <c r="C14" s="3">
        <v>43585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3</v>
      </c>
      <c r="M14">
        <v>3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43804</v>
      </c>
      <c r="S14" s="3">
        <v>43804</v>
      </c>
      <c r="T14" s="16" t="s">
        <v>90</v>
      </c>
    </row>
    <row r="15" spans="1:20" x14ac:dyDescent="0.25">
      <c r="A15" s="2">
        <v>2019</v>
      </c>
      <c r="B15" s="3">
        <v>43556</v>
      </c>
      <c r="C15" s="3">
        <v>43585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0</v>
      </c>
      <c r="M15">
        <v>0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43804</v>
      </c>
      <c r="S15" s="3">
        <v>43804</v>
      </c>
      <c r="T15" s="16" t="s">
        <v>90</v>
      </c>
    </row>
    <row r="16" spans="1:20" x14ac:dyDescent="0.25">
      <c r="I16" s="4"/>
      <c r="J16" s="4"/>
      <c r="K16" s="10"/>
      <c r="R16" s="3"/>
      <c r="S16" s="3"/>
    </row>
    <row r="20" spans="12:12" x14ac:dyDescent="0.25">
      <c r="L2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2019-12-05T16:09:11Z</dcterms:modified>
</cp:coreProperties>
</file>