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<sst xmlns="http://schemas.openxmlformats.org/spreadsheetml/2006/main" count="393" uniqueCount="243">
  <si>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</si>
  <si>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</si>
  <si>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</si>
  <si>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</si>
  <si>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</si>
  <si>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</si>
  <si>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</si>
  <si>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</si>
  <si>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</si>
  <si>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</si>
  <si>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</si>
  <si>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</si>
  <si>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</si>
  <si>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</si>
  <si>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</si>
  <si>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</si>
  <si>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</si>
  <si>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</si>
  <si>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</si>
  <si>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</si>
  <si>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</si>
  <si>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</si>
  <si>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</si>
  <si>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</si>
  <si>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</si>
  <si>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</si>
  <si>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</si>
  <si>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</si>
  <si>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</si>
  <si>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</si>
  <si>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</si>
  <si>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</si>
  <si>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</si>
  <si>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</si>
  <si>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</si>
  <si>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</si>
  <si>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</si>
  <si>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</si>
  <si>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</si>
  <si>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</si>
  <si>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</si>
  <si>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</si>
  <si>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</si>
  <si>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</si>
  <si>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</si>
  <si>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</si>
  <si>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</si>
  <si>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</si>
  <si>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</si>
  <si>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</si>
  <si>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</si>
  <si>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</si>
  <si>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</si>
  <si>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</si>
  <si>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</si>
  <si>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</si>
  <si>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</si>
  <si>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</si>
  <si>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</si>
  <si>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</si>
  <si>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</si>
  <si>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</si>
  <si>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</si>
  <si>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</si>
  <si>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</si>
  <si>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</si>
  <si>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</si>
  <si>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</si>
  <si>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</si>
  <si>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</si>
  <si>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</si>
  <si>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</si>
  <si>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</si>
  <si>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</si>
  <si>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</si>
  <si>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</si>
  <si>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</si>
  <si>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</si>
  <si>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</si>
  <si>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</si>
  <si>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</si>
  <si>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</si>
  <si>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</si>
  <si>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</si>
  <si>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</si>
  <si>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</si>
  <si>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</si>
  <si>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</si>
  <si>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</si>
  <si>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</si>
  <si>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</si>
  <si>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</si>
  <si>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</si>
  <si>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</si>
  <si>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</si>
  <si>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</si>
  <si>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</si>
  <si>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</si>
  <si>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</si>
  <si>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</si>
  <si>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</si>
  <si>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</si>
  <si>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</si>
  <si>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</si>
  <si>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</si>
  <si>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</si>
  <si>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</si>
  <si>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</si>
  <si>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</si>
  <si>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</si>
  <si>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</si>
  <si>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</si>
  <si>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</si>
  <si>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</si>
  <si>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</si>
  <si>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</si>
  <si>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</si>
  <si>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</si>
  <si>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</si>
  <si>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</si>
  <si>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</si>
  <si>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</si>
  <si>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</si>
  <si>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</si>
  <si>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</si>
  <si>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</si>
  <si>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</si>
  <si>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</si>
  <si>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</si>
  <si>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</si>
  <si>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</si>
  <si>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</si>
  <si>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</si>
  <si>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</si>
  <si>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</si>
  <si>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</si>
  <si>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</si>
  <si>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</si>
  <si>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</si>
  <si>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</si>
  <si>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</si>
  <si>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</si>
  <si>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</si>
  <si>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</si>
  <si>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</si>
  <si>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</si>
  <si>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</si>
  <si>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</si>
  <si>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</si>
  <si>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</si>
  <si>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</si>
  <si>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</si>
  <si>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</si>
  <si>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</si>
  <si>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</si>
  <si>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</si>
  <si>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</si>
  <si>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</si>
  <si>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</si>
  <si>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</si>
  <si>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</si>
  <si>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</si>
  <si>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</si>
  <si>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</si>
  <si>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</si>
  <si>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</si>
  <si>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</si>
  <si>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</si>
  <si>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</si>
  <si>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</si>
  <si>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</si>
  <si>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</si>
  <si>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</si>
  <si>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</si>
  <si>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</si>
  <si>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</si>
  <si>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</si>
  <si>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</si>
  <si>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</si>
  <si>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</si>
  <si>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</si>
  <si>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</si>
  <si>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</si>
  <si>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</si>
  <si>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</si>
  <si>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</si>
  <si>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</si>
  <si>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</si>
  <si>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</si>
  <si>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</si>
  <si>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</si>
  <si>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</si>
  <si>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</si>
  <si>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</si>
  <si>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</si>
  <si>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</si>
  <si>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</si>
  <si>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</si>
  <si>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</si>
  <si>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</si>
  <si>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</si>
  <si>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</si>
  <si>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</si>
  <si>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</si>
  <si>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</si>
  <si>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</si>
  <si>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</si>
  <si>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</si>
  <si>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</si>
  <si>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</si>
  <si>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</si>
  <si>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</si>
  <si>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</si>
  <si>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Dirección General</t>
  </si>
  <si>
    <t>CAROLINA</t>
  </si>
  <si>
    <t>MATA</t>
  </si>
  <si>
    <t>RUIZ</t>
  </si>
  <si>
    <t>MARC940309AM3</t>
  </si>
  <si>
    <t>SERVICIO DE LIMPIEZA</t>
  </si>
  <si>
    <t>AV. DE LA CONSTITUCIÓN</t>
  </si>
  <si>
    <t>SIMON DIAZ</t>
  </si>
  <si>
    <t>SAN LUIS POTOSI</t>
  </si>
  <si>
    <t>444 324 65 32</t>
  </si>
  <si>
    <t>SAGN830808JH7</t>
  </si>
  <si>
    <t>SERVICIO DE ASESORIA</t>
  </si>
  <si>
    <t>3A CALLE</t>
  </si>
  <si>
    <t>SAN LUIS</t>
  </si>
  <si>
    <t>444 812 13 82</t>
  </si>
  <si>
    <t>No tiene página web</t>
  </si>
  <si>
    <t>dianadrp_ventas@hotmail.com</t>
  </si>
  <si>
    <t>nancy_mjl@hotmail.com</t>
  </si>
  <si>
    <t>SERGELIM</t>
  </si>
  <si>
    <t>No genera</t>
  </si>
  <si>
    <t>No cuenta con domicilio en el extranjero</t>
  </si>
  <si>
    <t>Carolina</t>
  </si>
  <si>
    <t>Mata</t>
  </si>
  <si>
    <t>Ruiz</t>
  </si>
  <si>
    <t>FÍSICA</t>
  </si>
  <si>
    <t>No genera la información correspondiente a los campos donde se indica que no tiene página web porque es información que genera el proveedor y es quien nos indica que no tiene página web</t>
  </si>
  <si>
    <t>Nancy del Carmen</t>
  </si>
  <si>
    <t>Sánchez</t>
  </si>
  <si>
    <t>no tiene denominación social, es una persona Física</t>
  </si>
  <si>
    <t>http://www.cegaipslp.org.mx/HV2021.nsf/nombre_de_la_vista/0D042FD0F78EC4DB862586EA0055D623/$File/PROVEEDORES+Y+CONTRATISTAS.xlsx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</si>
</sst>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3" fillId="0" borderId="1" xfId="1" applyBorder="1"/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anadrp_ventas@hotmail.com" TargetMode="External"/><Relationship Id="rId2" Type="http://schemas.openxmlformats.org/officeDocument/2006/relationships/hyperlink" Target="mailto:nancy_mjl@hotmail.com" TargetMode="External"/><Relationship Id="rId1" Type="http://schemas.openxmlformats.org/officeDocument/2006/relationships/hyperlink" Target="mailto:dianadrp_ventas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nancy_mj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2">
        <v>43678</v>
      </c>
      <c r="C8" s="2">
        <v>43708</v>
      </c>
      <c r="D8" s="6" t="s">
        <v>112</v>
      </c>
      <c r="E8" s="6" t="s">
        <v>214</v>
      </c>
      <c r="F8" s="6" t="s">
        <v>215</v>
      </c>
      <c r="G8" s="6" t="s">
        <v>216</v>
      </c>
      <c r="H8" s="3" t="s">
        <v>231</v>
      </c>
      <c r="I8" s="6" t="s">
        <v>232</v>
      </c>
      <c r="J8" s="6" t="s">
        <v>113</v>
      </c>
      <c r="K8" s="6" t="s">
        <v>122</v>
      </c>
      <c r="L8" s="6" t="s">
        <v>115</v>
      </c>
      <c r="M8" s="6" t="s">
        <v>217</v>
      </c>
      <c r="N8" s="6" t="s">
        <v>122</v>
      </c>
      <c r="O8" s="6" t="s">
        <v>147</v>
      </c>
      <c r="P8" s="6" t="s">
        <v>218</v>
      </c>
      <c r="Q8" s="6" t="s">
        <v>174</v>
      </c>
      <c r="R8" s="6" t="s">
        <v>219</v>
      </c>
      <c r="S8" s="6">
        <v>4003</v>
      </c>
      <c r="T8" s="6">
        <v>0</v>
      </c>
      <c r="U8" s="6" t="s">
        <v>180</v>
      </c>
      <c r="V8" s="6" t="s">
        <v>220</v>
      </c>
      <c r="W8" s="6">
        <v>24</v>
      </c>
      <c r="X8" s="6" t="s">
        <v>122</v>
      </c>
      <c r="Y8" s="6">
        <v>28</v>
      </c>
      <c r="Z8" s="6" t="s">
        <v>221</v>
      </c>
      <c r="AA8" s="6">
        <v>24</v>
      </c>
      <c r="AB8" s="6" t="s">
        <v>122</v>
      </c>
      <c r="AC8" s="6">
        <v>78380</v>
      </c>
      <c r="AD8" s="6" t="s">
        <v>233</v>
      </c>
      <c r="AE8" s="6" t="s">
        <v>233</v>
      </c>
      <c r="AF8" s="6" t="s">
        <v>233</v>
      </c>
      <c r="AG8" s="6">
        <v>0</v>
      </c>
      <c r="AH8" s="6" t="s">
        <v>234</v>
      </c>
      <c r="AI8" s="6" t="s">
        <v>235</v>
      </c>
      <c r="AJ8" s="6" t="s">
        <v>236</v>
      </c>
      <c r="AK8" s="6" t="s">
        <v>222</v>
      </c>
      <c r="AL8" s="7" t="s">
        <v>229</v>
      </c>
      <c r="AM8" s="6" t="s">
        <v>237</v>
      </c>
      <c r="AN8" s="6" t="s">
        <v>228</v>
      </c>
      <c r="AO8" s="6" t="s">
        <v>222</v>
      </c>
      <c r="AP8" s="7" t="s">
        <v>229</v>
      </c>
      <c r="AQ8" s="5" t="s">
        <v>242</v>
      </c>
      <c r="AR8" s="5" t="s">
        <v>242</v>
      </c>
      <c r="AS8" s="6" t="s">
        <v>213</v>
      </c>
      <c r="AT8" s="2">
        <v>44354</v>
      </c>
      <c r="AU8" s="2">
        <v>44354</v>
      </c>
      <c r="AV8" s="8" t="s">
        <v>238</v>
      </c>
    </row>
    <row r="9" spans="1:48" x14ac:dyDescent="0.25">
      <c r="A9" s="4">
        <v>2019</v>
      </c>
      <c r="B9" s="2">
        <v>43678</v>
      </c>
      <c r="C9" s="2">
        <v>43708</v>
      </c>
      <c r="D9" s="6" t="s">
        <v>111</v>
      </c>
      <c r="E9" s="6" t="s">
        <v>239</v>
      </c>
      <c r="F9" s="6" t="s">
        <v>240</v>
      </c>
      <c r="G9" s="6" t="s">
        <v>116</v>
      </c>
      <c r="H9" s="3" t="s">
        <v>241</v>
      </c>
      <c r="I9" s="6" t="s">
        <v>232</v>
      </c>
      <c r="J9" s="6" t="s">
        <v>113</v>
      </c>
      <c r="K9" s="6" t="s">
        <v>122</v>
      </c>
      <c r="L9" s="6" t="s">
        <v>115</v>
      </c>
      <c r="M9" s="6" t="s">
        <v>223</v>
      </c>
      <c r="N9" s="6" t="s">
        <v>122</v>
      </c>
      <c r="O9" s="6" t="s">
        <v>148</v>
      </c>
      <c r="P9" s="6" t="s">
        <v>224</v>
      </c>
      <c r="Q9" s="6" t="s">
        <v>155</v>
      </c>
      <c r="R9" s="6" t="s">
        <v>225</v>
      </c>
      <c r="S9" s="6">
        <v>123</v>
      </c>
      <c r="T9" s="6">
        <v>0</v>
      </c>
      <c r="U9" s="6" t="s">
        <v>180</v>
      </c>
      <c r="V9" s="6" t="s">
        <v>226</v>
      </c>
      <c r="W9" s="6">
        <v>24</v>
      </c>
      <c r="X9" s="6" t="s">
        <v>122</v>
      </c>
      <c r="Y9" s="6">
        <v>28</v>
      </c>
      <c r="Z9" s="6" t="s">
        <v>221</v>
      </c>
      <c r="AA9" s="6">
        <v>24</v>
      </c>
      <c r="AB9" s="6" t="s">
        <v>122</v>
      </c>
      <c r="AC9" s="6">
        <v>78310</v>
      </c>
      <c r="AD9" s="6" t="s">
        <v>233</v>
      </c>
      <c r="AE9" s="6" t="s">
        <v>233</v>
      </c>
      <c r="AF9" s="6" t="s">
        <v>233</v>
      </c>
      <c r="AG9" s="6">
        <v>0</v>
      </c>
      <c r="AH9" s="6" t="s">
        <v>239</v>
      </c>
      <c r="AI9" s="6" t="s">
        <v>240</v>
      </c>
      <c r="AJ9" s="6" t="s">
        <v>116</v>
      </c>
      <c r="AK9" s="6" t="s">
        <v>227</v>
      </c>
      <c r="AL9" s="7" t="s">
        <v>230</v>
      </c>
      <c r="AM9" s="3" t="s">
        <v>237</v>
      </c>
      <c r="AN9" s="6" t="s">
        <v>228</v>
      </c>
      <c r="AO9" s="6" t="s">
        <v>227</v>
      </c>
      <c r="AP9" s="7" t="s">
        <v>230</v>
      </c>
      <c r="AQ9" s="5" t="s">
        <v>242</v>
      </c>
      <c r="AR9" s="5" t="s">
        <v>242</v>
      </c>
      <c r="AS9" s="6" t="s">
        <v>213</v>
      </c>
      <c r="AT9" s="2">
        <v>44354</v>
      </c>
      <c r="AU9" s="2">
        <v>44354</v>
      </c>
      <c r="AV9" s="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8" r:id="rId1"/>
    <hyperlink ref="AL9" r:id="rId2"/>
    <hyperlink ref="AP8" r:id="rId3"/>
    <hyperlink ref="AP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2018-06-16T16:25:16Z</dcterms:created>
  <dcterms:modified xsi:type="dcterms:W3CDTF">2021-06-07T14:28:01Z</dcterms:modified>
</cp:coreProperties>
</file>