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ARTICULO 84 LTAIPSLP\1  SE PUEDEN LLENAR  (easy)\LTAIPSLP84IX (Indicadores de resultados)\"/>
    </mc:Choice>
  </mc:AlternateContent>
  <bookViews>
    <workbookView xWindow="0" yWindow="0" windowWidth="20355" windowHeight="7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<sst xmlns="http://schemas.openxmlformats.org/spreadsheetml/2006/main" count="121" uniqueCount="83">
  <si>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</si>
  <si>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</si>
  <si>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</si>
  <si>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</si>
  <si>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</si>
  <si>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</si>
  <si>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</si>
  <si>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</si>
  <si>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</si>
  <si>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</si>
  <si>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</si>
  <si>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</si>
  <si>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</si>
  <si>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</si>
  <si>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</si>
  <si>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</si>
  <si>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</si>
  <si>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</si>
  <si>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</si>
  <si>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</si>
  <si>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</si>
  <si>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</si>
  <si>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</si>
  <si>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</si>
  <si>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</si>
  <si>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</si>
  <si>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</si>
  <si>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</si>
  <si>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</si>
  <si>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</si>
  <si>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</si>
  <si>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</si>
  <si>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</si>
  <si>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</si>
  <si>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</si>
  <si>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</si>
  <si>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</si>
  <si>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</si>
  <si>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</si>
  <si>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</si>
  <si>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</si>
  <si>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</si>
  <si>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</si>
  <si>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</si>
  <si>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</si>
  <si>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</si>
  <si>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</si>
  <si>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</si>
  <si>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</si>
  <si>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</si>
  <si>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</si>
  <si>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</si>
  <si>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</si>
  <si>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</si>
  <si>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</si>
  <si>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</si>
  <si>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</si>
  <si>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</si>
  <si>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Desarrollo Social </t>
  </si>
  <si>
    <t>Traslado de Pacientes</t>
  </si>
  <si>
    <t>Brindar a la poblacion vulnerable apoyo con traslado a las diferentes instituciones de salud donde lo requiera.</t>
  </si>
  <si>
    <t>Salud</t>
  </si>
  <si>
    <t>Eficiencia</t>
  </si>
  <si>
    <t>Bienestar de de las personas</t>
  </si>
  <si>
    <t>Personas</t>
  </si>
  <si>
    <t>Desarrollo Social y SMDIF</t>
  </si>
  <si>
    <t>Apoyo con gastos Medicos</t>
  </si>
  <si>
    <t>Apoyar economicamente a las personas de bajos recursos para gastos que se generan por enfermedad</t>
  </si>
  <si>
    <t>Eficacia</t>
  </si>
  <si>
    <t>Construccion de cuartos Dormitorios</t>
  </si>
  <si>
    <t>Brindar a la poblacion apoyo con vivienda para mejorar su calidad de vida</t>
  </si>
  <si>
    <t>Vivienda</t>
  </si>
  <si>
    <t>Construccion acondicionada para que las personas vivan</t>
  </si>
  <si>
    <t>Tesoreria y Desarrollo Social</t>
  </si>
  <si>
    <t>Asistencia Social</t>
  </si>
  <si>
    <t>Actividad para promover el bienestar social</t>
  </si>
  <si>
    <t>Apoyo Funerario</t>
  </si>
  <si>
    <t>Brindar apoyo a personas con bajos recursos</t>
  </si>
  <si>
    <t xml:space="preserve">(personas que solicitan el apoyo/personas atendidas) *100 </t>
  </si>
  <si>
    <t>mensual</t>
  </si>
  <si>
    <t>POA</t>
  </si>
  <si>
    <t>sin nota</t>
  </si>
  <si>
    <t>aun no inicia el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</si>
</sst>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ria/Documents/TRANSPARENCIA%20ESTATAL/NUEVOS%20FORMATOS%20ART.%2084/F%20IX%20CHELI/2018/LTAIPSLPA84FIX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19.85546875" customWidth="1"/>
    <col min="4" max="4" width="28.42578125" customWidth="1"/>
    <col min="5" max="5" width="29.5703125" customWidth="1"/>
    <col min="6" max="6" width="16.14062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60" x14ac:dyDescent="0.25">
      <c r="A8" s="4">
        <v>2019</v>
      </c>
      <c r="B8" s="3">
        <v>43525</v>
      </c>
      <c r="C8" s="3">
        <v>43555</v>
      </c>
      <c r="D8" s="4" t="s">
        <v>59</v>
      </c>
      <c r="E8" s="4" t="s">
        <v>60</v>
      </c>
      <c r="F8" s="4" t="s">
        <v>61</v>
      </c>
      <c r="G8" s="4" t="s">
        <v>62</v>
      </c>
      <c r="H8" s="4" t="s">
        <v>63</v>
      </c>
      <c r="I8" s="5" t="s">
        <v>78</v>
      </c>
      <c r="J8" s="4" t="s">
        <v>64</v>
      </c>
      <c r="K8" s="4" t="s">
        <v>79</v>
      </c>
      <c r="L8" s="9">
        <v>0.95</v>
      </c>
      <c r="M8" s="9">
        <v>1</v>
      </c>
      <c r="N8" s="9">
        <v>1</v>
      </c>
      <c r="O8" s="9">
        <v>0.2</v>
      </c>
      <c r="P8" s="2" t="s">
        <v>56</v>
      </c>
      <c r="Q8" s="6" t="s">
        <v>80</v>
      </c>
      <c r="R8" s="2" t="s">
        <v>65</v>
      </c>
      <c r="S8" s="3">
        <v>43525</v>
      </c>
      <c r="T8" s="3">
        <v>43525</v>
      </c>
      <c r="U8" s="2" t="s">
        <v>81</v>
      </c>
    </row>
    <row r="9" spans="1:21" s="2" customFormat="1" ht="60" x14ac:dyDescent="0.25">
      <c r="A9" s="4">
        <v>2019</v>
      </c>
      <c r="B9" s="3">
        <v>43525</v>
      </c>
      <c r="C9" s="3">
        <v>43555</v>
      </c>
      <c r="D9" s="7" t="s">
        <v>66</v>
      </c>
      <c r="E9" s="4" t="s">
        <v>67</v>
      </c>
      <c r="F9" s="7" t="s">
        <v>61</v>
      </c>
      <c r="G9" s="7" t="s">
        <v>68</v>
      </c>
      <c r="H9" s="4" t="s">
        <v>63</v>
      </c>
      <c r="I9" s="5" t="s">
        <v>78</v>
      </c>
      <c r="J9" s="7" t="s">
        <v>64</v>
      </c>
      <c r="K9" s="4" t="s">
        <v>79</v>
      </c>
      <c r="L9" s="9">
        <v>0.95</v>
      </c>
      <c r="M9" s="9">
        <v>1</v>
      </c>
      <c r="N9" s="9">
        <v>1</v>
      </c>
      <c r="O9" s="9">
        <v>0.2</v>
      </c>
      <c r="P9" s="7" t="s">
        <v>56</v>
      </c>
      <c r="Q9" s="6" t="s">
        <v>80</v>
      </c>
      <c r="R9" s="2" t="s">
        <v>65</v>
      </c>
      <c r="S9" s="3">
        <v>43525</v>
      </c>
      <c r="T9" s="3">
        <v>43525</v>
      </c>
      <c r="U9" s="2" t="s">
        <v>81</v>
      </c>
    </row>
    <row r="10" spans="1:21" s="2" customFormat="1" ht="60" x14ac:dyDescent="0.25">
      <c r="A10" s="4">
        <v>2019</v>
      </c>
      <c r="B10" s="3">
        <v>43525</v>
      </c>
      <c r="C10" s="3">
        <v>43555</v>
      </c>
      <c r="D10" s="7" t="s">
        <v>69</v>
      </c>
      <c r="E10" s="7" t="s">
        <v>70</v>
      </c>
      <c r="F10" s="7" t="s">
        <v>71</v>
      </c>
      <c r="G10" s="7" t="s">
        <v>68</v>
      </c>
      <c r="H10" s="7" t="s">
        <v>72</v>
      </c>
      <c r="I10" s="5" t="s">
        <v>78</v>
      </c>
      <c r="J10" s="7" t="s">
        <v>64</v>
      </c>
      <c r="K10" s="4" t="s">
        <v>79</v>
      </c>
      <c r="L10" s="9">
        <v>0.95</v>
      </c>
      <c r="M10" s="9">
        <v>1</v>
      </c>
      <c r="N10" s="9">
        <v>1</v>
      </c>
      <c r="O10" s="9">
        <v>0</v>
      </c>
      <c r="P10" s="7" t="s">
        <v>56</v>
      </c>
      <c r="Q10" s="6" t="s">
        <v>80</v>
      </c>
      <c r="R10" s="2" t="s">
        <v>58</v>
      </c>
      <c r="S10" s="3">
        <v>43525</v>
      </c>
      <c r="T10" s="3">
        <v>43525</v>
      </c>
      <c r="U10" s="2" t="s">
        <v>82</v>
      </c>
    </row>
    <row r="11" spans="1:21" s="2" customFormat="1" ht="45" x14ac:dyDescent="0.25">
      <c r="A11" s="4">
        <v>2019</v>
      </c>
      <c r="B11" s="3">
        <v>43525</v>
      </c>
      <c r="C11" s="3">
        <v>43555</v>
      </c>
      <c r="D11" s="7" t="s">
        <v>76</v>
      </c>
      <c r="E11" s="7" t="s">
        <v>77</v>
      </c>
      <c r="F11" s="7" t="s">
        <v>74</v>
      </c>
      <c r="G11" s="7" t="s">
        <v>68</v>
      </c>
      <c r="H11" s="4" t="s">
        <v>75</v>
      </c>
      <c r="I11" s="5" t="s">
        <v>78</v>
      </c>
      <c r="J11" s="7" t="s">
        <v>64</v>
      </c>
      <c r="K11" s="4" t="s">
        <v>79</v>
      </c>
      <c r="L11" s="9">
        <v>0.95</v>
      </c>
      <c r="M11" s="9">
        <v>1</v>
      </c>
      <c r="N11" s="9">
        <v>1</v>
      </c>
      <c r="O11" s="9">
        <v>0.1</v>
      </c>
      <c r="P11" s="7" t="s">
        <v>56</v>
      </c>
      <c r="Q11" s="6" t="s">
        <v>80</v>
      </c>
      <c r="R11" s="8" t="s">
        <v>73</v>
      </c>
      <c r="S11" s="3">
        <v>43525</v>
      </c>
      <c r="T11" s="3">
        <v>43525</v>
      </c>
      <c r="U11" s="2" t="s">
        <v>81</v>
      </c>
    </row>
    <row r="13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">
      <formula1>hidden1</formula1>
    </dataValidation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2019-03-27T15:15:37Z</dcterms:modified>
</cp:coreProperties>
</file>