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48A30076-3DAC-4391-BFBC-DA2307045B0A}" xr6:coauthVersionLast="44" xr6:coauthVersionMax="44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<sst xmlns="http://schemas.openxmlformats.org/spreadsheetml/2006/main" count="78" uniqueCount="63">
  <si>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</si>
  <si>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</si>
  <si>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</si>
  <si>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</si>
  <si>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</si>
  <si>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</si>
  <si>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</si>
  <si>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</si>
  <si>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</si>
  <si>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</si>
  <si>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</si>
  <si>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</si>
  <si>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</si>
  <si>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</si>
  <si>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</si>
  <si>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</si>
  <si>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</si>
  <si>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</si>
  <si>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</si>
  <si>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</si>
  <si>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</si>
  <si>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</si>
  <si>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</si>
  <si>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</si>
  <si>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</si>
  <si>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</si>
  <si>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</si>
  <si>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</si>
  <si>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</si>
  <si>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</si>
  <si>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</si>
  <si>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</si>
  <si>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</si>
  <si>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</si>
  <si>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</si>
  <si>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</si>
  <si>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</si>
  <si>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</si>
  <si>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</si>
  <si>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</si>
  <si>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</si>
  <si>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</si>
  <si>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</si>
  <si>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</si>
  <si>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</si>
  <si>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</si>
  <si>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</si>
  <si>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</si>
  <si>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</si>
  <si>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</si>
  <si>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</si>
  <si>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</si>
  <si>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</si>
  <si>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</si>
  <si>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D-11 con la leyenda de otros es el Inventario Documental</t>
  </si>
  <si>
    <t>Policia "C"</t>
  </si>
  <si>
    <t>Coordinadora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</si>
  <si>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</si>
  <si>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No se genero</t>
  </si>
  <si>
    <t>http://www.cegaipslp.org.mx/HV2019Tres.nsf/nombre_de_la_vista/7B3E813427C0AFC886258486004604E4/$File/1+CATALAGO+DE+DISPOSICION+DOCUMENTAL.PDF</t>
  </si>
  <si>
    <t>http://www.cegaipslp.org.mx/HV2019Tres.nsf/nombre_de_la_vista/CE713393A10B3B568625848600460E09/$File/2+GUIA+SIMPLE+DE+ARCHIVOS.pdf</t>
  </si>
  <si>
    <t>http://www.cegaipslp.org.mx/HV2019Tres.nsf/nombre_de_la_vista/F6B6E5583826F3928625848600461839/$File/3+CGCA-SUBFONDOS+SSP+2018.zip</t>
  </si>
  <si>
    <t>http://www.cegaipslp.org.mx/HV2019Tres.nsf/nombre_de_la_vista/AA5091B4E4BBC42186258486004621C8/$File/4+Inventario+Documental.zip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</si>
</sst>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6B6E5583826F3928625848600461839/$File/3+CGCA-SUBFONDOS+SSP+2018.zip" TargetMode="External"/><Relationship Id="rId2" Type="http://schemas.openxmlformats.org/officeDocument/2006/relationships/hyperlink" Target="http://www.cegaipslp.org.mx/HV2019Tres.nsf/nombre_de_la_vista/CE713393A10B3B568625848600460E09/$File/2+GUIA+SIMPLE+DE+ARCHIVOS.pdf" TargetMode="External"/><Relationship Id="rId1" Type="http://schemas.openxmlformats.org/officeDocument/2006/relationships/hyperlink" Target="http://www.cegaipslp.org.mx/HV2019Tres.nsf/nombre_de_la_vista/7B3E813427C0AFC886258486004604E4/$File/1+CATALAGO+DE+DISPOSICION+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G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8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3">
      <c r="A8" s="3">
        <v>2019</v>
      </c>
      <c r="B8" s="4">
        <v>43709</v>
      </c>
      <c r="C8" s="4">
        <v>43738</v>
      </c>
      <c r="D8" s="3" t="s">
        <v>36</v>
      </c>
      <c r="E8" s="5" t="s">
        <v>59</v>
      </c>
      <c r="F8" s="3">
        <v>1</v>
      </c>
      <c r="G8" s="3" t="s">
        <v>53</v>
      </c>
      <c r="H8" s="4">
        <v>43739</v>
      </c>
      <c r="I8" s="4">
        <v>43739</v>
      </c>
      <c r="J8" s="7" t="s">
        <v>58</v>
      </c>
    </row>
    <row r="9" spans="1:10" s="3" customFormat="1" x14ac:dyDescent="0.3">
      <c r="A9" s="3">
        <v>2019</v>
      </c>
      <c r="B9" s="4">
        <v>43709</v>
      </c>
      <c r="C9" s="4">
        <v>43738</v>
      </c>
      <c r="D9" s="3" t="s">
        <v>37</v>
      </c>
      <c r="E9" s="5" t="s">
        <v>60</v>
      </c>
      <c r="F9" s="3">
        <v>1</v>
      </c>
      <c r="G9" s="3" t="s">
        <v>53</v>
      </c>
      <c r="H9" s="4">
        <v>43739</v>
      </c>
      <c r="I9" s="4">
        <v>43739</v>
      </c>
      <c r="J9" s="7" t="s">
        <v>58</v>
      </c>
    </row>
    <row r="10" spans="1:10" s="3" customFormat="1" x14ac:dyDescent="0.3">
      <c r="A10" s="3">
        <v>2019</v>
      </c>
      <c r="B10" s="4">
        <v>43709</v>
      </c>
      <c r="C10" s="4">
        <v>43738</v>
      </c>
      <c r="D10" s="3" t="s">
        <v>38</v>
      </c>
      <c r="E10" s="5" t="s">
        <v>61</v>
      </c>
      <c r="F10" s="3">
        <v>1</v>
      </c>
      <c r="G10" s="3" t="s">
        <v>53</v>
      </c>
      <c r="H10" s="4">
        <v>43739</v>
      </c>
      <c r="I10" s="4">
        <v>43739</v>
      </c>
      <c r="J10" s="7" t="s">
        <v>57</v>
      </c>
    </row>
    <row r="11" spans="1:10" s="3" customFormat="1" x14ac:dyDescent="0.3">
      <c r="A11" s="3">
        <v>2019</v>
      </c>
      <c r="B11" s="4">
        <v>43709</v>
      </c>
      <c r="C11" s="4">
        <v>43738</v>
      </c>
      <c r="D11" s="3" t="s">
        <v>38</v>
      </c>
      <c r="E11" s="5" t="s">
        <v>62</v>
      </c>
      <c r="F11" s="3">
        <v>1</v>
      </c>
      <c r="G11" s="3" t="s">
        <v>53</v>
      </c>
      <c r="H11" s="4">
        <v>43739</v>
      </c>
      <c r="I11" s="4">
        <v>43739</v>
      </c>
      <c r="J11" s="3" t="s">
        <v>54</v>
      </c>
    </row>
    <row r="12" spans="1:10" s="2" customFormat="1" ht="13.8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B026F8-A38F-4E29-A9D9-57B5A3094B81}"/>
    <hyperlink ref="E9" r:id="rId2" xr:uid="{A63B55DF-0A4A-4AD8-B1BA-80D0F971474B}"/>
    <hyperlink ref="E10" r:id="rId3" xr:uid="{AAB30B36-E4D9-4B56-9D32-BFA24268A69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2018-06-16T16:18:00Z</dcterms:created>
  <dcterms:modified xsi:type="dcterms:W3CDTF">2019-10-01T12:47:01Z</dcterms:modified>
</cp:coreProperties>
</file>