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E:\CEGAIP FORMATOS DE CORREGIR FEBRERO 2019\"/>
    </mc:Choice>
  </mc:AlternateContent>
  <xr:revisionPtr revIDLastSave="0" documentId="13_ncr:1_{FDE96461-F830-433E-A36C-E941297BE0D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<sst xmlns="http://schemas.openxmlformats.org/spreadsheetml/2006/main" count="117" uniqueCount="90">
  <si>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</si>
  <si>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</si>
  <si>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</si>
  <si>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</si>
  <si>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</si>
  <si>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</si>
  <si>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</si>
  <si>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</si>
  <si>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</si>
  <si>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</si>
  <si>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</si>
  <si>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</si>
  <si>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</si>
  <si>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</si>
  <si>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</si>
  <si>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</si>
  <si>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</si>
  <si>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</si>
  <si>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</si>
  <si>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</si>
  <si>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</si>
  <si>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</si>
  <si>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</si>
  <si>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</si>
  <si>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</si>
  <si>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</si>
  <si>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</si>
  <si>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</si>
  <si>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</si>
  <si>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</si>
  <si>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</si>
  <si>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</si>
  <si>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</si>
  <si>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</si>
  <si>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</si>
  <si>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</si>
  <si>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</si>
  <si>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</si>
  <si>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</si>
  <si>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</si>
  <si>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</si>
  <si>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</si>
  <si>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</si>
  <si>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</si>
  <si>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</si>
  <si>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</si>
  <si>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</si>
  <si>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</si>
  <si>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</si>
  <si>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</si>
  <si>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</si>
  <si>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</si>
  <si>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</si>
  <si>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</si>
  <si>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</si>
  <si>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</si>
  <si>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</si>
  <si>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</si>
  <si>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</si>
  <si>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</si>
  <si>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</si>
  <si>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</si>
  <si>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</si>
  <si>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</si>
  <si>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</si>
  <si>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</si>
  <si>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</si>
  <si>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</si>
  <si>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</si>
  <si>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</si>
  <si>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</si>
  <si>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</si>
  <si>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</si>
  <si>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</si>
  <si>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</si>
  <si>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</si>
  <si>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</si>
  <si>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Sin nota Adicional</t>
  </si>
  <si>
    <t>Auditoría externa</t>
  </si>
  <si>
    <t>Contraloría Interna</t>
  </si>
  <si>
    <t>Trimestral</t>
  </si>
  <si>
    <t>Estados Financieros</t>
  </si>
  <si>
    <t>Programa Anual de Auditoría</t>
  </si>
  <si>
    <t xml:space="preserve">1. Ley General de Contabilidad Gubernamental.
2. Ley del Presupuesto y Responsabilidad Hacendaria del Estado y Municipio de San Luis Potosí.
3. Reglamento Interno del Instituto Municipal de Planeación de San Luis Potosí.
</t>
  </si>
  <si>
    <t>CONTRALORÍA INTERNA</t>
  </si>
  <si>
    <t>http://www.cegaipslp.org.mx/HV2020Dos.nsf/nombre_de_la_vista/5D839701E8C28A87862586030062D85E/$File/84XXX+Febrero+Programa+Anual+de+Auditorías+2019.pdf</t>
  </si>
  <si>
    <t>Sin hallazgos ya que no se llevaron a cabo auditorías, en virtud de que el primer trimestre del ejercicio no ha concluido.</t>
  </si>
  <si>
    <t>Ninguna, ya que no se llevaron a cabo auditorías, en virtud de que el primer trimestre del ejercicio no ha concluido.</t>
  </si>
  <si>
    <t>Ninguno, ya que no se llevaron a cabo auditorías, en virtud de que el primer trimestre del ejercicio no ha concluido.</t>
  </si>
  <si>
    <t>http://www.cegaipslp.org.mx/HV2020Dos.nsf/nombre_de_la_vista/B58824EA5348CF3286258609001BED3D/$File/84XXX+Febrero_Doc+de+Noticación+de+Resultados_CONTRALORÍA.docx.pdf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</si>
</sst>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name val="Calibri"/>
      <family val="2"/>
    </font>
    <font>
      <sz val="10"/>
      <color rgb="FF000000"/>
      <name val="MS Sans Serif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8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>
      <alignment wrapText="1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/>
    </xf>
    <xf numFmtId="0" fontId="4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left" vertical="center" wrapText="1"/>
    </xf>
    <xf numFmtId="0" fontId="6" fillId="0" borderId="0" xfId="1" applyFill="1" applyAlignment="1">
      <alignment horizontal="left" wrapText="1"/>
    </xf>
    <xf numFmtId="0" fontId="6" fillId="0" borderId="0" xfId="1" applyFill="1" applyAlignment="1">
      <alignment horizontal="left" vertical="top" wrapText="1"/>
    </xf>
    <xf numFmtId="0" fontId="6" fillId="0" borderId="0" xfId="1" applyFill="1" applyAlignment="1">
      <alignment horizontal="left" vertical="center" wrapText="1"/>
    </xf>
    <xf numFmtId="0" fontId="5" fillId="0" borderId="0" xfId="0" applyFont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58824EA5348CF3286258609001BED3D/$File/84XXX+Febrero_Doc+de+Noticaci&#243;n+de+Resultados_CONTRALOR&#205;A.docx.pdf" TargetMode="External"/><Relationship Id="rId2" Type="http://schemas.openxmlformats.org/officeDocument/2006/relationships/hyperlink" Target="http://www.cegaipslp.org.mx/HV2020Dos.nsf/nombre_de_la_vista/B58824EA5348CF3286258609001BED3D/$File/84XXX+Febrero_Doc+de+Noticaci&#243;n+de+Resultados_CONTRALOR&#205;A.docx.pdf" TargetMode="External"/><Relationship Id="rId1" Type="http://schemas.openxmlformats.org/officeDocument/2006/relationships/hyperlink" Target="http://www.cegaipslp.org.mx/HV2020Dos.nsf/nombre_de_la_vista/B58824EA5348CF3286258609001BED3D/$File/84XXX+Febrero_Doc+de+Noticaci&#243;n+de+Resultados_CONTRALOR&#205;A.docx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B58824EA5348CF3286258609001BED3D/$File/84XXX+Febrero_Doc+de+Noticaci&#243;n+de+Resultados_CONTRALOR&#205;A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99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0.140625" customWidth="1"/>
    <col min="5" max="5" width="15.140625" customWidth="1"/>
    <col min="6" max="6" width="15" customWidth="1"/>
    <col min="7" max="7" width="15.140625" customWidth="1"/>
    <col min="8" max="8" width="18.140625" customWidth="1"/>
    <col min="9" max="9" width="35.425781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89.4257812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57.7109375" customWidth="1"/>
    <col min="23" max="23" width="43.85546875" customWidth="1"/>
    <col min="24" max="24" width="77.140625" customWidth="1"/>
    <col min="25" max="25" width="27.140625" customWidth="1"/>
    <col min="26" max="26" width="38.7109375" customWidth="1"/>
    <col min="27" max="27" width="73.140625" customWidth="1"/>
    <col min="28" max="28" width="17.5703125" customWidth="1"/>
    <col min="29" max="29" width="20" customWidth="1"/>
    <col min="30" max="30" width="8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30" x14ac:dyDescent="0.25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3" customHeight="1" x14ac:dyDescent="0.25">
      <c r="A8" s="3">
        <v>2019</v>
      </c>
      <c r="B8" s="4">
        <v>43497</v>
      </c>
      <c r="C8" s="4">
        <v>43524</v>
      </c>
      <c r="D8" s="3">
        <v>2019</v>
      </c>
      <c r="E8" s="3" t="s">
        <v>80</v>
      </c>
      <c r="F8" s="5" t="s">
        <v>76</v>
      </c>
      <c r="G8" s="3" t="s">
        <v>80</v>
      </c>
      <c r="H8" s="3">
        <v>0</v>
      </c>
      <c r="I8" s="3" t="s">
        <v>79</v>
      </c>
      <c r="J8" s="3">
        <v>0</v>
      </c>
      <c r="K8" s="3">
        <v>0</v>
      </c>
      <c r="L8" s="3">
        <v>0</v>
      </c>
      <c r="M8" s="3" t="s">
        <v>81</v>
      </c>
      <c r="N8" s="5" t="s">
        <v>82</v>
      </c>
      <c r="O8" s="2" t="s">
        <v>83</v>
      </c>
      <c r="P8" s="3">
        <v>0</v>
      </c>
      <c r="Q8" s="15" t="s">
        <v>89</v>
      </c>
      <c r="R8" s="13" t="s">
        <v>86</v>
      </c>
      <c r="S8" s="15" t="s">
        <v>89</v>
      </c>
      <c r="T8" s="14" t="s">
        <v>89</v>
      </c>
      <c r="U8" s="12" t="s">
        <v>87</v>
      </c>
      <c r="V8" s="12" t="s">
        <v>88</v>
      </c>
      <c r="W8" s="3">
        <v>0</v>
      </c>
      <c r="X8" s="16" t="s">
        <v>89</v>
      </c>
      <c r="Y8" s="3">
        <v>0</v>
      </c>
      <c r="Z8" s="17" t="s">
        <v>85</v>
      </c>
      <c r="AA8" s="6" t="s">
        <v>84</v>
      </c>
      <c r="AB8" s="7">
        <v>43931</v>
      </c>
      <c r="AC8" s="7">
        <v>43534</v>
      </c>
      <c r="AD8" s="5" t="s">
        <v>77</v>
      </c>
    </row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hyperlinks>
    <hyperlink ref="Q8" r:id="rId1" xr:uid="{EFA837CF-D0BF-48A3-8377-020B89A36974}"/>
    <hyperlink ref="S8" r:id="rId2" xr:uid="{0E67B92E-1901-4498-896B-5954CF1D6681}"/>
    <hyperlink ref="T8" r:id="rId3" xr:uid="{A8FD628D-3CFB-4EAC-92E6-9A2E34B4BB85}"/>
    <hyperlink ref="X8" r:id="rId4" xr:uid="{8A725272-7699-4436-9E1C-6490CBFAEBC2}"/>
  </hyperlinks>
  <pageMargins left="0.7" right="0.7" top="0.75" bottom="0.75" header="0" footer="0"/>
  <pageSetup orientation="landscape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76</v>
      </c>
    </row>
    <row r="2" spans="1:1" x14ac:dyDescent="0.25">
      <c r="A2" t="s">
        <v>78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Sandra</cp:lastModifiedBy>
  <dcterms:modified xsi:type="dcterms:W3CDTF">2020-10-22T05:09:58Z</dcterms:modified>
</cp:coreProperties>
</file>