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145" yWindow="225" windowWidth="12540" windowHeight="9495" tabRatio="833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<sst xmlns="http://schemas.openxmlformats.org/spreadsheetml/2006/main" count="81" uniqueCount="67">
  <si>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</si>
  <si>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</si>
  <si>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</si>
  <si>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</si>
  <si>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</si>
  <si>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</si>
  <si>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</si>
  <si>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</si>
  <si>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</si>
  <si>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</si>
  <si>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</si>
  <si>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</si>
  <si>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</si>
  <si>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</si>
  <si>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</si>
  <si>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</si>
  <si>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</si>
  <si>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</si>
  <si>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</si>
  <si>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</si>
  <si>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</si>
  <si>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</si>
  <si>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</si>
  <si>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</si>
  <si>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</si>
  <si>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</si>
  <si>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</si>
  <si>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</si>
  <si>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</si>
  <si>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</si>
  <si>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</si>
  <si>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</si>
  <si>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</si>
  <si>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</si>
  <si>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</si>
  <si>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</si>
  <si>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</si>
  <si>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</si>
  <si>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</si>
  <si>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</si>
  <si>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</si>
  <si>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</si>
  <si>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</si>
  <si>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</si>
  <si>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</si>
  <si>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</si>
  <si>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</si>
  <si>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</si>
  <si>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</si>
  <si>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</si>
  <si>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</si>
  <si>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</si>
  <si>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</si>
  <si>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</si>
  <si>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</si>
  <si>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</si>
  <si>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</si>
  <si>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</si>
  <si>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</si>
  <si>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</si>
  <si>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</si>
  <si>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</si>
  <si>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</t>
  </si>
  <si>
    <t xml:space="preserve">Dirección de Operación de Programas Sociales </t>
  </si>
  <si>
    <t>Ésta Dirección no genera, no posee, no publica, no actualiza la información concerniente a:   Denominación Social del Programa y el  Monto, recurso, beneficio o apoyo (en dinero o en especie) otorgado, ya que únicamente CAPTURA los CUIS (Cuestionario único de Información Socio-económica) los cuales NO contienen éstos datos. Cabe mencionar que la "Denominación Social" y lo referente a Monto, recurso, beneficio o apoyo (en dinero o en especie) otorgado, estan a cargo de la Dirección General de Planeación Evaluación de ésta Secretaría y a cada responsable de cada uno de los Programas Sociales.</t>
  </si>
  <si>
    <t>http://www.cegaipslp.org.mx/webcegaip2019.nsf/nombre_de_la_vista/8804DF80920ADC1F862583F2005FD54E/$File/LTAIPSLP84XXB+Abr.xlsx</t>
  </si>
  <si>
    <r>
      <t xml:space="preserve">Para </t>
    </r>
    <r>
      <rPr>
        <b/>
        <sz val="11"/>
        <color rgb="FFE26200"/>
        <rFont val="Arial"/>
        <family val="2"/>
      </rPr>
      <t>PEGAR EN FORMATO DE EXCEL</t>
    </r>
    <r>
      <rPr>
        <sz val="11"/>
        <color indexed="8"/>
        <rFont val="Arial"/>
        <family val="2"/>
      </rPr>
      <t xml:space="preserve"> del PETS y PNT-SIPOT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</si>
</sst>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rgb="FFE262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nombre_de_la_vista/8804DF80920ADC1F862583F2005FD54E/$File/LTAIPSLP84XXB+Ab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I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43556</v>
      </c>
      <c r="C8" s="4">
        <v>43585</v>
      </c>
      <c r="D8" t="s">
        <v>40</v>
      </c>
      <c r="E8" t="s">
        <v>62</v>
      </c>
      <c r="F8" t="s">
        <v>62</v>
      </c>
      <c r="G8" t="s">
        <v>62</v>
      </c>
      <c r="H8" t="s">
        <v>63</v>
      </c>
      <c r="I8" s="4">
        <v>43591</v>
      </c>
      <c r="J8" s="4">
        <v>43587</v>
      </c>
      <c r="K8" t="s">
        <v>64</v>
      </c>
    </row>
    <row r="9" spans="1:11" ht="30" x14ac:dyDescent="0.25">
      <c r="F9" s="6" t="s">
        <v>66</v>
      </c>
      <c r="G9" s="5" t="s">
        <v>65</v>
      </c>
      <c r="H9" s="3"/>
      <c r="I9" s="3"/>
      <c r="J9" s="3"/>
      <c r="K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9" sqref="I2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NAVARRO MAYORGA</cp:lastModifiedBy>
  <dcterms:created xsi:type="dcterms:W3CDTF">2018-06-16T16:23:51Z</dcterms:created>
  <dcterms:modified xsi:type="dcterms:W3CDTF">2019-05-13T16:31:32Z</dcterms:modified>
</cp:coreProperties>
</file>