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<sst xmlns="http://schemas.openxmlformats.org/spreadsheetml/2006/main" count="1206" uniqueCount="497">
  <si>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</si>
  <si>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</si>
  <si>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</si>
  <si>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</si>
  <si>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</si>
  <si>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</si>
  <si>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</si>
  <si>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</si>
  <si>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</si>
  <si>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</si>
  <si>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</si>
  <si>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</si>
  <si>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</si>
  <si>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</si>
  <si>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</si>
  <si>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</si>
  <si>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</si>
  <si>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</si>
  <si>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</si>
  <si>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</si>
  <si>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</si>
  <si>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</si>
  <si>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</si>
  <si>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</si>
  <si>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</si>
  <si>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</si>
  <si>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</si>
  <si>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</si>
  <si>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</si>
  <si>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</si>
  <si>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</si>
  <si>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</si>
  <si>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</si>
  <si>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</si>
  <si>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</si>
  <si>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</si>
  <si>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</si>
  <si>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</si>
  <si>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</si>
  <si>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</si>
  <si>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</si>
  <si>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</si>
  <si>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</si>
  <si>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</si>
  <si>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</si>
  <si>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</si>
  <si>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</si>
  <si>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</si>
  <si>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</si>
  <si>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</si>
  <si>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</si>
  <si>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</si>
  <si>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</si>
  <si>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</si>
  <si>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</si>
  <si>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</si>
  <si>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</si>
  <si>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</si>
  <si>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</si>
  <si>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</si>
  <si>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</si>
  <si>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</si>
  <si>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</si>
  <si>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</si>
  <si>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</si>
  <si>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</si>
  <si>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</si>
  <si>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</si>
  <si>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</si>
  <si>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</si>
  <si>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</si>
  <si>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</si>
  <si>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</si>
  <si>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</si>
  <si>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</si>
  <si>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</si>
  <si>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</si>
  <si>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</si>
  <si>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</si>
  <si>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</si>
  <si>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</si>
  <si>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</si>
  <si>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</si>
  <si>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</si>
  <si>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</si>
  <si>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</si>
  <si>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</si>
  <si>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</si>
  <si>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</si>
  <si>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</si>
  <si>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</si>
  <si>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</si>
  <si>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</si>
  <si>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</si>
  <si>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</si>
  <si>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</si>
  <si>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</si>
  <si>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</si>
  <si>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</si>
  <si>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</si>
  <si>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</si>
  <si>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</si>
  <si>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</si>
  <si>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</si>
  <si>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</si>
  <si>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</si>
  <si>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</si>
  <si>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</si>
  <si>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</si>
  <si>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</si>
  <si>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</si>
  <si>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</si>
  <si>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</si>
  <si>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</si>
  <si>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</si>
  <si>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</si>
  <si>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</si>
  <si>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</si>
  <si>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</si>
  <si>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</si>
  <si>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</si>
  <si>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</si>
  <si>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</si>
  <si>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</si>
  <si>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</si>
  <si>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</si>
  <si>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</si>
  <si>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</si>
  <si>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</si>
  <si>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</si>
  <si>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</si>
  <si>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</si>
  <si>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</si>
  <si>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</si>
  <si>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</si>
  <si>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</si>
  <si>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</si>
  <si>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</si>
  <si>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</si>
  <si>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</si>
  <si>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</si>
  <si>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</si>
  <si>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</si>
  <si>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</si>
  <si>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</si>
  <si>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</si>
  <si>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</si>
  <si>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</si>
  <si>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</si>
  <si>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</si>
  <si>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</si>
  <si>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</si>
  <si>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</si>
  <si>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</si>
  <si>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</si>
  <si>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</si>
  <si>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</si>
  <si>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</si>
  <si>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</si>
  <si>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</si>
  <si>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</si>
  <si>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</si>
  <si>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</si>
  <si>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</si>
  <si>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</si>
  <si>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</si>
  <si>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</si>
  <si>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</si>
  <si>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</si>
  <si>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</si>
  <si>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</si>
  <si>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</si>
  <si>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</si>
  <si>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</si>
  <si>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</si>
  <si>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</si>
  <si>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</si>
  <si>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</si>
  <si>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Subdirector de Servicios Administrativos</t>
  </si>
  <si>
    <t>Subdirector de Informática</t>
  </si>
  <si>
    <t>Subdirector de Afiliación. Vigencia de Derechos y Devolución del Fondo</t>
  </si>
  <si>
    <t>Subdirector de Préstamos a Corto Plazo y Tesorería</t>
  </si>
  <si>
    <t xml:space="preserve">Encargada de la Subdirección </t>
  </si>
  <si>
    <t>Subdirector de Estacionamiento, Intendencia y Vigilancia</t>
  </si>
  <si>
    <t>Almacenista</t>
  </si>
  <si>
    <t>Jefe de Departamento</t>
  </si>
  <si>
    <t>Auxiliar Administrativo</t>
  </si>
  <si>
    <t>Jefe de Oficina</t>
  </si>
  <si>
    <t>Auxiliar de Intendencia</t>
  </si>
  <si>
    <t>Auxiliar de Estacionamiento</t>
  </si>
  <si>
    <t xml:space="preserve">Programador Analista de Sistemas </t>
  </si>
  <si>
    <t>Coordinador de Archivos</t>
  </si>
  <si>
    <t>Mensajero</t>
  </si>
  <si>
    <t>Auxiliar de Vigilancia</t>
  </si>
  <si>
    <t>Encargado de la Unidad</t>
  </si>
  <si>
    <t>Oziel</t>
  </si>
  <si>
    <t>Magally</t>
  </si>
  <si>
    <t>Salvador</t>
  </si>
  <si>
    <t>Ivette Amparo</t>
  </si>
  <si>
    <t>Ricardo</t>
  </si>
  <si>
    <t>Gregoria</t>
  </si>
  <si>
    <t>Antonio</t>
  </si>
  <si>
    <t>María Laura</t>
  </si>
  <si>
    <t>Luz Elena</t>
  </si>
  <si>
    <t>Melina</t>
  </si>
  <si>
    <t>Luz María</t>
  </si>
  <si>
    <t>Miriam Alí</t>
  </si>
  <si>
    <t>Mayela Alejandra</t>
  </si>
  <si>
    <t>Ma. Cristina</t>
  </si>
  <si>
    <t>María de la Luz</t>
  </si>
  <si>
    <t>Elvis</t>
  </si>
  <si>
    <t>María del Rosario</t>
  </si>
  <si>
    <t>Gerardo</t>
  </si>
  <si>
    <t>Victor Manuel</t>
  </si>
  <si>
    <t>María Elena Osmara</t>
  </si>
  <si>
    <t xml:space="preserve">María del Socorro </t>
  </si>
  <si>
    <t>Leticia</t>
  </si>
  <si>
    <t>Claudia</t>
  </si>
  <si>
    <t>Marcela</t>
  </si>
  <si>
    <t>Paulo Francisco</t>
  </si>
  <si>
    <t xml:space="preserve">Leticia Altagracia </t>
  </si>
  <si>
    <t>Eduardo</t>
  </si>
  <si>
    <t>Araceli Cecilia</t>
  </si>
  <si>
    <t xml:space="preserve">Maria del Socorro </t>
  </si>
  <si>
    <t xml:space="preserve">Luis Antonio </t>
  </si>
  <si>
    <t>Carlos</t>
  </si>
  <si>
    <t>Manuel</t>
  </si>
  <si>
    <t>Norma Elena</t>
  </si>
  <si>
    <t>Francisco Jesús</t>
  </si>
  <si>
    <t>Jorge</t>
  </si>
  <si>
    <t>Rodrigo</t>
  </si>
  <si>
    <t>Laura</t>
  </si>
  <si>
    <t>Priscila</t>
  </si>
  <si>
    <t>Adriana Michelle</t>
  </si>
  <si>
    <t>Cynthia</t>
  </si>
  <si>
    <t>Gilberto Adrián</t>
  </si>
  <si>
    <t>Yudiche</t>
  </si>
  <si>
    <t>Toro</t>
  </si>
  <si>
    <t>Martínez</t>
  </si>
  <si>
    <t>Rosales</t>
  </si>
  <si>
    <t>Sandoval</t>
  </si>
  <si>
    <t xml:space="preserve">Martínez </t>
  </si>
  <si>
    <t>Cortés</t>
  </si>
  <si>
    <t xml:space="preserve">Acevedo </t>
  </si>
  <si>
    <t>Acosta</t>
  </si>
  <si>
    <t>Andrade</t>
  </si>
  <si>
    <t>Benitez</t>
  </si>
  <si>
    <t>Candia</t>
  </si>
  <si>
    <t>Cárdenas</t>
  </si>
  <si>
    <t>Castillo</t>
  </si>
  <si>
    <t>De los Santos</t>
  </si>
  <si>
    <t>Dorantes</t>
  </si>
  <si>
    <t>Estrada</t>
  </si>
  <si>
    <t>González</t>
  </si>
  <si>
    <t>Herrera</t>
  </si>
  <si>
    <t>Lara</t>
  </si>
  <si>
    <t>López</t>
  </si>
  <si>
    <t>Lozano</t>
  </si>
  <si>
    <t>Méndez</t>
  </si>
  <si>
    <t>Moreno</t>
  </si>
  <si>
    <t>Pérez</t>
  </si>
  <si>
    <t>Quintero</t>
  </si>
  <si>
    <t>Ramírez</t>
  </si>
  <si>
    <t xml:space="preserve">Ramos </t>
  </si>
  <si>
    <t>Robledo</t>
  </si>
  <si>
    <t>Salinas</t>
  </si>
  <si>
    <t>Siller</t>
  </si>
  <si>
    <t>Soto</t>
  </si>
  <si>
    <t>Tenorio</t>
  </si>
  <si>
    <t>Thompson</t>
  </si>
  <si>
    <t xml:space="preserve">Vázquez </t>
  </si>
  <si>
    <t xml:space="preserve">Medina </t>
  </si>
  <si>
    <t>Ruiz</t>
  </si>
  <si>
    <t>Ortiz</t>
  </si>
  <si>
    <t>Zepeda</t>
  </si>
  <si>
    <t>Requenes</t>
  </si>
  <si>
    <t>Aguilar</t>
  </si>
  <si>
    <t>Onofre</t>
  </si>
  <si>
    <t>Cruz</t>
  </si>
  <si>
    <t>Venzor</t>
  </si>
  <si>
    <t>Ojeda</t>
  </si>
  <si>
    <t>Velázquez</t>
  </si>
  <si>
    <t>Elías</t>
  </si>
  <si>
    <t>Pinilla</t>
  </si>
  <si>
    <t>Esparza</t>
  </si>
  <si>
    <t>Medrano</t>
  </si>
  <si>
    <t>Roque</t>
  </si>
  <si>
    <t>Rivera</t>
  </si>
  <si>
    <t>Rodríguez</t>
  </si>
  <si>
    <t>Marcial</t>
  </si>
  <si>
    <t>Orozco</t>
  </si>
  <si>
    <t>Torres</t>
  </si>
  <si>
    <t>Ponce</t>
  </si>
  <si>
    <t>Sánchez</t>
  </si>
  <si>
    <t>Soriano</t>
  </si>
  <si>
    <t>Hernández</t>
  </si>
  <si>
    <t>Quijano</t>
  </si>
  <si>
    <t>Ríos</t>
  </si>
  <si>
    <t>Almendarez</t>
  </si>
  <si>
    <t>Barajas</t>
  </si>
  <si>
    <t>Zapata</t>
  </si>
  <si>
    <t>Rea</t>
  </si>
  <si>
    <t>Azuara</t>
  </si>
  <si>
    <t>Cerda</t>
  </si>
  <si>
    <t>Farfán</t>
  </si>
  <si>
    <t>Bustamante</t>
  </si>
  <si>
    <t>Dantán</t>
  </si>
  <si>
    <t>Dirección General</t>
  </si>
  <si>
    <t>Subdirección de Servicios Administrativos</t>
  </si>
  <si>
    <t>Subdirección de Informática</t>
  </si>
  <si>
    <t>Subdirección de Afiliación, Vigencia de Derechos y Devolución del Fondo</t>
  </si>
  <si>
    <t>Subdirección de Préstamos a Corto Plazo y Tesorería</t>
  </si>
  <si>
    <t>Subdirección Jurídica, Pensiones, Préstamos Hipotecarios y Préstamos Quirografarios para la adquisición de vehículos automotrices</t>
  </si>
  <si>
    <t>Subdirección de Estacionamiento, Intendencia y Vigilancia</t>
  </si>
  <si>
    <t>Coordinación de Archivos</t>
  </si>
  <si>
    <t>Unidad de Transparencia</t>
  </si>
  <si>
    <t>Francisco I. Madero</t>
  </si>
  <si>
    <t>Centro</t>
  </si>
  <si>
    <t>444 144 18 00</t>
  </si>
  <si>
    <t>yudiche@hotmail.com</t>
  </si>
  <si>
    <t>mtoro73a@hotmail.com</t>
  </si>
  <si>
    <t>salvamz@hotmail.com</t>
  </si>
  <si>
    <t>ivette_requenes@hotmail.com</t>
  </si>
  <si>
    <t>rsamexico@hotmail.com</t>
  </si>
  <si>
    <t>liconofre@hotmail.com</t>
  </si>
  <si>
    <t>dpe_acortes@slp.gob.mx</t>
  </si>
  <si>
    <t>sin cuenta</t>
  </si>
  <si>
    <t>dpe_jsiller@hotmail.com</t>
  </si>
  <si>
    <t>ninguna</t>
  </si>
  <si>
    <t>http://201.144.107.246/InfPubEstatal2/_DIRECCI%c3%93N%20GENERAL%20DE%20PENSIONES%20DEL%20ESTADO/Art%c3%adculo%2019.%20fracc.%20II/PLAZAS%20Y%20CURRICULUM%20VITAE/CURRICULUM%20VITAE/OZIEL%20YUDICHE%20LARA.pdf</t>
  </si>
  <si>
    <t>http://201.144.107.246/InfPubEstatal2/_DIRECCI%c3%93N%20GENERAL%20DE%20PENSIONES%20DEL%20ESTADO/Art%c3%adculo%2019.%20fracc.%20II/PLAZAS%20Y%20CURRICULUM%20VITAE/CURRICULUM%20VITAE/MAGALLY%20TORO%20ORTIZ.pdf</t>
  </si>
  <si>
    <t>http://201.144.107.246/InfPubEstatal2/_DIRECCI%c3%93N%20GENERAL%20DE%20PENSIONES%20DEL%20ESTADO/Art%c3%adculo%2019.%20fracc.%20II/PLAZAS%20Y%20CURRICULUM%20VITAE/CURRICULUM%20VITAE/SALVADOR%20MARTINEZ%20ZEPEDA.pdf</t>
  </si>
  <si>
    <t>http://201.144.107.246/InfPubEstatal2/_DIRECCI%c3%93N%20GENERAL%20DE%20PENSIONES%20DEL%20ESTADO/Art%c3%adculo%2019.%20fracc.%20II/PLAZAS%20Y%20CURRICULUM%20VITAE/CURRICULUM%20VITAE/IVETTE%20AMPARO%20ROSALES%20REQUENES.pdf</t>
  </si>
  <si>
    <t>http://201.144.107.246/InfPubEstatal2/_DIRECCI%c3%93N%20GENERAL%20DE%20PENSIONES%20DEL%20ESTADO/Art%c3%adculo%2019.%20fracc.%20II/PLAZAS%20Y%20CURRICULUM%20VITAE/CURRICULUM%20VITAE/RICARDO%20SANDOVAL%20AGUILAR.pdf</t>
  </si>
  <si>
    <t>http://201.144.107.246/InfPubEstatal2/_DIRECCI%c3%93N%20GENERAL%20DE%20PENSIONES%20DEL%20ESTADO/Art%c3%adculo%2019.%20fracc.%20II/PLAZAS%20Y%20CURRICULUM%20VITAE/CURRICULUM%20VITAE/GREGORIA%20MARTINEZ%20ONOFRE.pdf</t>
  </si>
  <si>
    <t>http://201.144.107.246/InfPubEstatal2/_DIRECCI%c3%93N%20GENERAL%20DE%20PENSIONES%20DEL%20ESTADO/Art%c3%adculo%2019.%20fracc.%20II/PLAZAS%20Y%20CURRICULUM%20VITAE/CURRICULUM%20VITAE/ANTONIO%20CORTES%20CRUZ.pdf</t>
  </si>
  <si>
    <t>http://201.144.107.246/InfPubEstatal2/_DIRECCI%c3%93N%20GENERAL%20DE%20PENSIONES%20DEL%20ESTADO/Art%c3%adculo%2019.%20fracc.%20II/PLAZAS%20Y%20CURRICULUM%20VITAE/CURRICULUM%20VITAE/JORGE%20SILLER%20AZUARA.pdf</t>
  </si>
  <si>
    <t>http://201.144.107.246/InfPubEstatal2/_DIRECCI%c3%93N%20GENERAL%20DE%20PENSIONES%20DEL%20ESTADO/Art%c3%adculo%2019.%20fracc.%20II/ART%2084%20FRACCION%20X/DIRECCION%20GENERAL/YUDICHE%20LARA%20OZIEL/TITULO/TITULO%20OZIEL%20YUDICHE%20LARA.pdf</t>
  </si>
  <si>
    <t>http://201.144.107.246/InfPubEstatal2/_DIRECCI%c3%93N%20GENERAL%20DE%20PENSIONES%20DEL%20ESTADO/Art%c3%adculo%2019.%20fracc.%20II/ART%2084%20FRACCION%20X/DIRECCION%20GENERAL/YUDICHE%20LARA%20OZIEL/CEDULA/CEDULA%20OZIEL%20YUDICHE%20LARA.pdf</t>
  </si>
  <si>
    <t>http://201.144.107.246/InfPubEstatal2/_DIRECCI%c3%93N%20GENERAL%20DE%20PENSIONES%20DEL%20ESTADO/Art%c3%adculo%2019.%20fracc.%20II/ART%2084%20FRACCION%20X/SUBDIRECCION%20SERVICIOS%20ADMINISTRATIVOS/TORO%20ORTIZ%20MAGALLY/CEDULA/TORO%20ORTIZ%20MAGALLY%20CEDULA.pdf</t>
  </si>
  <si>
    <t>http://201.144.107.246/InfPubEstatal2/_DIRECCI%c3%93N%20GENERAL%20DE%20PENSIONES%20DEL%20ESTADO/Art%c3%adculo%2019.%20fracc.%20II/ART%2084%20FRACCION%20X/SUBDIRECCION%20SERVICIOS%20ADMINISTRATIVOS/TORO%20ORTIZ%20MAGALLY/TITULO/TORO%20ORTIZ%20MAGALLY%20TITULO.pdf</t>
  </si>
  <si>
    <t>http://201.144.107.246/InfPubEstatal2/_DIRECCI%c3%93N%20GENERAL%20DE%20PENSIONES%20DEL%20ESTADO/Art%c3%adculo%2019.%20fracc.%20II/ART%2084%20FRACCION%20X/SUBDIRECCION%20INFORMATICA/MARTINEZ%20ZEPEDA%20SALVADOR/TITULO/TITULO.pdf</t>
  </si>
  <si>
    <t>http://201.144.107.246/InfPubEstatal2/_DIRECCI%c3%93N%20GENERAL%20DE%20PENSIONES%20DEL%20ESTADO/Art%c3%adculo%2019.%20fracc.%20II/ART%2084%20FRACCION%20X/SUBDIRECCION%20INFORMATICA/MARTINEZ%20ZEPEDA%20SALVADOR/CEDULA/CEDULA.pdf</t>
  </si>
  <si>
    <t>http://201.144.107.246/InfPubEstatal2/_DIRECCI%c3%93N%20GENERAL%20DE%20PENSIONES%20DEL%20ESTADO/Art%c3%adculo%2019.%20fracc.%20II/ART%2084%20FRACCION%20X/SUBDIRECCION%20AFILIACION%20Y%20VIGENCIA/ROSALES%20REQUENES%20IVETTE%20AMPARO/TITULO/ROSALES%20REQUENES%20IVETTE%20TITULO.pdf</t>
  </si>
  <si>
    <t>http://201.144.107.246/InfPubEstatal2/_DIRECCI%c3%93N%20GENERAL%20DE%20PENSIONES%20DEL%20ESTADO/Art%c3%adculo%2019.%20fracc.%20II/ART%2084%20FRACCION%20X/SUBDIRECCION%20AFILIACION%20Y%20VIGENCIA/ROSALES%20REQUENES%20IVETTE%20AMPARO/CEDULA/ROSALES%20REQUENES%20IVETTE%20COMPROBANTE%20ESCOLARIDAD.pdf</t>
  </si>
  <si>
    <t>http://201.144.107.246/InfPubEstatal2/_DIRECCI%c3%93N%20GENERAL%20DE%20PENSIONES%20DEL%20ESTADO/Art%c3%adculo%2019.%20fracc.%20II/ART%2084%20FRACCION%20X/SUBDIRECCION%20PRESTAMOS%20A%20CORTO%20PLAZO%20Y%20TESORERIA/SANDOVAL%20AGUILAR%20RICARDO/TITULO/SANDOVAL%20AGUILAR%20RICARDO%20TITULO.pdf</t>
  </si>
  <si>
    <t>http://201.144.107.246/InfPubEstatal2/_DIRECCI%c3%93N%20GENERAL%20DE%20PENSIONES%20DEL%20ESTADO/Art%c3%adculo%2019.%20fracc.%20II/ART%2084%20FRACCION%20X/SUBDIRECCION%20PRESTAMOS%20A%20CORTO%20PLAZO%20Y%20TESORERIA/SANDOVAL%20AGUILAR%20RICARDO/CEDULA/SANDOVAL%20AGUILAR%20RICARDO%20CEDULA.pdf</t>
  </si>
  <si>
    <t>http://201.144.107.246/InfPubEstatal2/_DIRECCI%c3%93N%20GENERAL%20DE%20PENSIONES%20DEL%20ESTADO/Art%c3%adculo%2019.%20fracc.%20II/ART%2084%20FRACCION%20X/SUBDIRECCION%20JURIDICA%20PENSIONADOS%20Y%20PREST%20HIP/MARTINEZ%20ONOFRE%20GREGORIA/TITULO/MARTINEZ%20ONOFRE%20GREGORIA%20TITULO.pdf</t>
  </si>
  <si>
    <t>http://201.144.107.246/InfPubEstatal2/_DIRECCI%c3%93N%20GENERAL%20DE%20PENSIONES%20DEL%20ESTADO/Art%c3%adculo%2019.%20fracc.%20II/ART%2084%20FRACCION%20X/SUBDIRECCION%20JURIDICA%20PENSIONADOS%20Y%20PREST%20HIP/MARTINEZ%20ONOFRE%20GREGORIA/CEDULA/MARTINEZ%20ONOFRE%20GREGORIA%20CEDULA%20PROFESIONAL.pdf</t>
  </si>
  <si>
    <t>http://201.144.107.246/InfPubEstatal2/_DIRECCI%c3%93N%20GENERAL%20DE%20PENSIONES%20DEL%20ESTADO/Art%c3%adculo%2019.%20fracc.%20II/ART%2084%20FRACCION%20X/SUBDIRECCION%20AFILIACION%20Y%20VIGENCIA/ACEVEDO%20GUERRERO%20MARIA%20LAURA/CEDULA/ACEVEDO%20GUERRERO%20MARIA%20LAURA%20COMPR.%20ESCOLARIDAD.pdf</t>
  </si>
  <si>
    <t>http://201.144.107.246/InfPubEstatal2/_DIRECCI%c3%93N%20GENERAL%20DE%20PENSIONES%20DEL%20ESTADO/Art%c3%adculo%2019.%20fracc.%20II/ART%2084%20FRACCION%20X/SUBDIRECCION%20AFILIACION%20Y%20VIGENCIA/ACEVEDO%20GUERRERO%20MARIA%20LAURA/CURRICULUM/C%20U%20R%20R%20I%20C%20U%20L%20U%20M%20%20%20LAURA%20ACEVEDO.pdf</t>
  </si>
  <si>
    <t>http://201.144.107.246/InfPubEstatal2/_DIRECCI%c3%93N%20GENERAL%20DE%20PENSIONES%20DEL%20ESTADO/Art%c3%adculo%2019.%20fracc.%20II/ART%2084%20FRACCION%20X/SUBDIRECCION%20INFORMATICA/ACOSTA%20VENZOR%20LUZ%20ELENA/CURRICULUM/VITAE.pdf</t>
  </si>
  <si>
    <t>http://201.144.107.246/InfPubEstatal2/_DIRECCI%c3%93N%20GENERAL%20DE%20PENSIONES%20DEL%20ESTADO/Art%c3%adculo%2019.%20fracc.%20II/ART%2084%20FRACCION%20X/SUBDIRECCION%20INFORMATICA/ACOSTA%20VENZOR%20LUZ%20ELENA/TITULO/TITULO.pdf</t>
  </si>
  <si>
    <t>http://201.144.107.246/InfPubEstatal2/_DIRECCI%c3%93N%20GENERAL%20DE%20PENSIONES%20DEL%20ESTADO/Art%c3%adculo%2019.%20fracc.%20II/ART%2084%20FRACCION%20X/SUBDIRECCION%20INFORMATICA/ACOSTA%20VENZOR%20LUZ%20ELENA/CEDULA/CEDULA.pdf</t>
  </si>
  <si>
    <t>Se informa que es personal comisionado de Gobierno del Estado por lo tanto no percibe ingresos por parte de la Dirección de Pensiones</t>
  </si>
  <si>
    <t>http://201.144.107.246/InfPubEstatal2/_DIRECCI%c3%93N%20GENERAL%20DE%20PENSIONES%20DEL%20ESTADO/Art%c3%adculo%2019.%20fracc.%20II/ART%2084%20FRACCION%20X/SUBDIRECCION%20JURIDICA%20PENSIONADOS%20Y%20PREST%20HIP/ANDRADE%20OJEDA%20MELINA/CURRICULUM/ANDRADE%20OJEDA%20MELINA%20CURRICULUM.pdf</t>
  </si>
  <si>
    <t>http://201.144.107.246/InfPubEstatal2/_DIRECCI%c3%93N%20GENERAL%20DE%20PENSIONES%20DEL%20ESTADO/Art%c3%adculo%2019.%20fracc.%20II/ART%2084%20FRACCION%20X/SUBDIRECCION%20JURIDICA%20PENSIONADOS%20Y%20PREST%20HIP/ANDRADE%20OJEDA%20MELINA/TITULO/ANDRADE%20OJEDA%20MELINA%20TITULO.pdf</t>
  </si>
  <si>
    <t>http://201.144.107.246/InfPubEstatal2/_DIRECCI%c3%93N%20GENERAL%20DE%20PENSIONES%20DEL%20ESTADO/Art%c3%adculo%2019.%20fracc.%20II/ART%2084%20FRACCION%20X/SUBDIRECCION%20JURIDICA%20PENSIONADOS%20Y%20PREST%20HIP/ANDRADE%20OJEDA%20MELINA/CEDULA/ANDRADE%20OJEDA%20MELINA%20CEDULA.pdf</t>
  </si>
  <si>
    <t>http://201.144.107.246/InfPubEstatal2/_DIRECCI%c3%93N%20GENERAL%20DE%20PENSIONES%20DEL%20ESTADO/Art%c3%adculo%2019.%20fracc.%20II/ART%2084%20FRACCION%20X/SUBDIRECCION%20PRESTAMOS%20A%20CORTO%20PLAZO%20Y%20TESORERIA/BENITEZ%20VELAZQUEZ%20LUZ%20MARIA/CURRICULUM/BENITEZ%20VELAZQUEZ%20LUZ%20MARIA%20CURRICULUM.pdf</t>
  </si>
  <si>
    <t>http://201.144.107.246/InfPubEstatal2/_DIRECCI%c3%93N%20GENERAL%20DE%20PENSIONES%20DEL%20ESTADO/Art%c3%adculo%2019.%20fracc.%20II/ART%2084%20FRACCION%20X/SUBDIRECCION%20PRESTAMOS%20A%20CORTO%20PLAZO%20Y%20TESORERIA/BENITEZ%20VELAZQUEZ%20LUZ%20MARIA/TITULO/BENITEZ%20VELAZQUEZ%20LUZ%20MARIA%20TITULO.pdf</t>
  </si>
  <si>
    <t>http://201.144.107.246/InfPubEstatal2/_DIRECCI%c3%93N%20GENERAL%20DE%20PENSIONES%20DEL%20ESTADO/Art%c3%adculo%2019.%20fracc.%20II/ART%2084%20FRACCION%20X/SUBDIRECCION%20PRESTAMOS%20A%20CORTO%20PLAZO%20Y%20TESORERIA/BENITEZ%20VELAZQUEZ%20LUZ%20MARIA/CEDULA/BENITEZ%20VELAZQUEZ%20LUZ%20MARIA%20CEDULA.pdf</t>
  </si>
  <si>
    <t>http://201.144.107.246/InfPubEstatal2/_DIRECCI%c3%93N%20GENERAL%20DE%20PENSIONES%20DEL%20ESTADO/Art%c3%adculo%2019.%20fracc.%20II/ART%2084%20FRACCION%20X/SUBDIRECCION%20JURIDICA%20PENSIONADOS%20Y%20PREST%20HIP/CANDIA%20ELIAS%20MIRIAM%20ALI/CURRICULUM/CANDIA%20ELIAS%20MIRIAM%20ALI%20CURRICULUM.pdf</t>
  </si>
  <si>
    <t>http://201.144.107.246/InfPubEstatal2/_DIRECCI%c3%93N%20GENERAL%20DE%20PENSIONES%20DEL%20ESTADO/Art%c3%adculo%2019.%20fracc.%20II/ART%2084%20FRACCION%20X/SUBDIRECCION%20JURIDICA%20PENSIONADOS%20Y%20PREST%20HIP/CANDIA%20ELIAS%20MIRIAM%20ALI/TITULO/CANDIA%20ELIAS%20MIRIAM%20ALI%20TITULO.pdf</t>
  </si>
  <si>
    <t>http://201.144.107.246/InfPubEstatal2/_DIRECCI%c3%93N%20GENERAL%20DE%20PENSIONES%20DEL%20ESTADO/Art%c3%adculo%2019.%20fracc.%20II/ART%2084%20FRACCION%20X/SUBDIRECCION%20JURIDICA%20PENSIONADOS%20Y%20PREST%20HIP/CANDIA%20ELIAS%20MIRIAM%20ALI/CEDULA/CANDIA%20ELIAS%20MIRIAM%20ALI%20CEDULA.pdf</t>
  </si>
  <si>
    <t>http://201.144.107.246/InfPubEstatal2/_DIRECCI%c3%93N%20GENERAL%20DE%20PENSIONES%20DEL%20ESTADO/Art%c3%adculo%2019.%20fracc.%20II/ART%2084%20FRACCION%20X/SUBDIRECCION%20JURIDICA%20PENSIONADOS%20Y%20PREST%20HIP/CARDENAS%20PINILLA%20MAYELA%20ALEJANDRA/CEDULA/CARDENAS%20PINILLA%20MAYELA%20ALEJANDRA%20CEDULA.pdf</t>
  </si>
  <si>
    <t>http://201.144.107.246/InfPubEstatal2/_DIRECCI%c3%93N%20GENERAL%20DE%20PENSIONES%20DEL%20ESTADO/Art%c3%adculo%2019.%20fracc.%20II/ART%2084%20FRACCION%20X/SUBDIRECCION%20JURIDICA%20PENSIONADOS%20Y%20PREST%20HIP/CARDENAS%20PINILLA%20MAYELA%20ALEJANDRA/TITULO/CARDENAS%20PINILLA%20MAYELA%20ALEJANDRA%20TITULO.pdf</t>
  </si>
  <si>
    <t>http://201.144.107.246/InfPubEstatal2/_DIRECCI%c3%93N%20GENERAL%20DE%20PENSIONES%20DEL%20ESTADO/Art%c3%adculo%2019.%20fracc.%20II/ART%2084%20FRACCION%20X/SUBDIRECCION%20JURIDICA%20PENSIONADOS%20Y%20PREST%20HIP/CASTILLO%20ESPARZA%20MA%20CRISTINA/CURRICULUM/CASTILLO%20ESPARZA%20MA.%20CRISTINA%20CURRICULUM.pdf</t>
  </si>
  <si>
    <t>http://201.144.107.246/InfPubEstatal2/_DIRECCI%c3%93N%20GENERAL%20DE%20PENSIONES%20DEL%20ESTADO/Art%c3%adculo%2019.%20fracc.%20II/ART%2084%20FRACCION%20X/SUBDIRECCION%20JURIDICA%20PENSIONADOS%20Y%20PREST%20HIP/CASTILLO%20ESPARZA%20MA%20CRISTINA/TITULO/CASTILLO%20ESPARZA%20MA.%20CRISTINA%20TITULO.pdf</t>
  </si>
  <si>
    <t>http://201.144.107.246/InfPubEstatal2/_DIRECCI%c3%93N%20GENERAL%20DE%20PENSIONES%20DEL%20ESTADO/Art%c3%adculo%2019.%20fracc.%20II/ART%2084%20FRACCION%20X/SUBDIRECCION%20JURIDICA%20PENSIONADOS%20Y%20PREST%20HIP/CASTILLO%20ESPARZA%20MA%20CRISTINA/CEDULA/CASTILLO%20ESPARZA%20MA.%20CRISTINA%20COMPROB.%20ESCOLARIDAD.pdf</t>
  </si>
  <si>
    <t>http://201.144.107.246/InfPubEstatal2/_DIRECCI%c3%93N%20GENERAL%20DE%20PENSIONES%20DEL%20ESTADO/Art%c3%adculo%2019.%20fracc.%20II/ART%2084%20FRACCION%20X/SUBDIRECCION%20JURIDICA%20PENSIONADOS%20Y%20PREST%20HIP/DE%20LOS%20SANTOS%20MEDRANO%20MARIA%20DE%20LA%20LUZ/CURRICULUM/DE%20LOS%20SANTOS%20MEDRANO%20CURRICULUM.pdf</t>
  </si>
  <si>
    <t>http://201.144.107.246/InfPubEstatal2/_DIRECCI%c3%93N%20GENERAL%20DE%20PENSIONES%20DEL%20ESTADO/Art%c3%adculo%2019.%20fracc.%20II/ART%2084%20FRACCION%20X/SUBDIRECCION%20JURIDICA%20PENSIONADOS%20Y%20PREST%20HIP/DE%20LOS%20SANTOS%20MEDRANO%20MARIA%20DE%20LA%20LUZ/TITULO/DE%20LOS%20SANTOS%20MEDRANO%20TITULO.pdf</t>
  </si>
  <si>
    <t>http://201.144.107.246/InfPubEstatal2/_DIRECCI%c3%93N%20GENERAL%20DE%20PENSIONES%20DEL%20ESTADO/Art%c3%adculo%2019.%20fracc.%20II/ART%2084%20FRACCION%20X/SUBDIRECCION%20JURIDICA%20PENSIONADOS%20Y%20PREST%20HIP/DE%20LOS%20SANTOS%20MEDRANO%20MARIA%20DE%20LA%20LUZ/CEDULA/DE%20LOS%20SANTOS%20MEDRANO%20COMPR.%20ESCOLARIDAD.pdf</t>
  </si>
  <si>
    <t>http://201.144.107.246/InfPubEstatal2/_DIRECCI%c3%93N%20GENERAL%20DE%20PENSIONES%20DEL%20ESTADO/Art%c3%adculo%2019.%20fracc.%20II/ART%2084%20FRACCION%20X/SUBDIRECCION%20ESTACIONAMIENTO%20INT%20Y%20VIG/DORANTES%20ROQUE%20ELVIS/CEDULA/DORANTES%20ROQUE%20ELVIS%20COMPR.%20ESCOLARIDAD.pdf</t>
  </si>
  <si>
    <t>http://201.144.107.246/InfPubEstatal2/_DIRECCI%c3%93N%20GENERAL%20DE%20PENSIONES%20DEL%20ESTADO/Art%c3%adculo%2019.%20fracc.%20II/ART%2084%20FRACCION%20X/SUBDIRECCION%20AFILIACION%20Y%20VIGENCIA/ESTRADA%20RIVERA%20ROSARIO/CURRICULUM/ESTRADA%20RIVERA%20MARIA%20DEL%20ROSARIO%20CURRICULUM.pdf</t>
  </si>
  <si>
    <t>http://201.144.107.246/InfPubEstatal2/_DIRECCI%c3%93N%20GENERAL%20DE%20PENSIONES%20DEL%20ESTADO/Art%c3%adculo%2019.%20fracc.%20II/ART%2084%20FRACCION%20X/SUBDIRECCION%20AFILIACION%20Y%20VIGENCIA/ESTRADA%20RIVERA%20ROSARIO/TITULO/ESTRADA%20RIVERA%20MARIA%20DEL%20ROSARIO%20TITULO.pdf</t>
  </si>
  <si>
    <t>http://201.144.107.246/InfPubEstatal2/_DIRECCI%c3%93N%20GENERAL%20DE%20PENSIONES%20DEL%20ESTADO/Art%c3%adculo%2019.%20fracc.%20II/ART%2084%20FRACCION%20X/SUBDIRECCION%20JURIDICA%20PENSIONADOS%20Y%20PREST%20HIP/GONZALEZ%20RODRIGUEZ%20GERARDO/CURRICULUM/GONZALEZ%20RODRIGUEZ%20GERARDO%20CURRICULUM.pdf</t>
  </si>
  <si>
    <t>http://201.144.107.246/InfPubEstatal2/_DIRECCI%c3%93N%20GENERAL%20DE%20PENSIONES%20DEL%20ESTADO/Art%c3%adculo%2019.%20fracc.%20II/ART%2084%20FRACCION%20X/SUBDIRECCION%20AFILIACION%20Y%20VIGENCIA/ACEVEDO%20GUERRERO%20MARIA%20LAURA/TITULO/TITULO%20LAURA%20ACEVEDO.pdf</t>
  </si>
  <si>
    <t>http://201.144.107.246/InfPubEstatal2/_DIRECCI%c3%93N%20GENERAL%20DE%20PENSIONES%20DEL%20ESTADO/Art%c3%adculo%2019.%20fracc.%20II/ART%2084%20FRACCION%20X/SUBDIRECCION%20ESTACIONAMIENTO%20INT%20Y%20VIG/HERRERA%20MARCIAL%20VICTOR%20MANUEL/CEDULA/COMPR.%20ESCOLARIDAD%20VICTOR%20HERRERA%20MARCIAL.pdf</t>
  </si>
  <si>
    <t>http://201.144.107.246/InfPubEstatal2/_DIRECCI%c3%93N%20GENERAL%20DE%20PENSIONES%20DEL%20ESTADO/Art%c3%adculo%2019.%20fracc.%20II/ART%2084%20FRACCION%20X/SUBDIRECCION%20AFILIACION%20Y%20VIGENCIA/LARA%20OROZCO%20OSMARA/CURRICULUM/LARA%20OROZCO%20OSMARA%20CURRICULUM.pdf</t>
  </si>
  <si>
    <t>http://201.144.107.246/InfPubEstatal2/_DIRECCI%c3%93N%20GENERAL%20DE%20PENSIONES%20DEL%20ESTADO/Art%c3%adculo%2019.%20fracc.%20II/ART%2084%20FRACCION%20X/SUBDIRECCION%20AFILIACION%20Y%20VIGENCIA/LARA%20OROZCO%20OSMARA/TITULO/LARA%20OROZCO%20OSMARA%20TITULO.pdf</t>
  </si>
  <si>
    <t>http://201.144.107.246/InfPubEstatal2/_DIRECCI%c3%93N%20GENERAL%20DE%20PENSIONES%20DEL%20ESTADO/Art%c3%adculo%2019.%20fracc.%20II/ART%2084%20FRACCION%20X/SUBDIRECCION%20AFILIACION%20Y%20VIGENCIA/LARA%20OROZCO%20OSMARA/CEDULA/LARA%20OROZCO%20OSMARA%20COMPR.%20ESCOLARIDAD3.pdf</t>
  </si>
  <si>
    <t>http://201.144.107.246/InfPubEstatal2/_DIRECCI%c3%93N%20GENERAL%20DE%20PENSIONES%20DEL%20ESTADO/Art%c3%adculo%2019.%20fracc.%20II/ART%2084%20FRACCION%20X/SUBDIRECCION%20SERVICIOS%20ADMINISTRATIVOS/LARA%20TORRES%20MA%20DEL%20SOCORRO/CURRICULUM/LARA%20TORRES%20MARIA%20DEL%20SOCORRO%20CURRICULUM.pdf</t>
  </si>
  <si>
    <t>http://201.144.107.246/InfPubEstatal2/_DIRECCI%c3%93N%20GENERAL%20DE%20PENSIONES%20DEL%20ESTADO/Art%c3%adculo%2019.%20fracc.%20II/ART%2084%20FRACCION%20X/SUBDIRECCION%20SERVICIOS%20ADMINISTRATIVOS/LARA%20TORRES%20MA%20DEL%20SOCORRO/TITULO/LARA%20TORRES%20MARIA%20DEL%20SOCORRO%20TITULO.pdf</t>
  </si>
  <si>
    <t>http://201.144.107.246/InfPubEstatal2/_DIRECCI%c3%93N%20GENERAL%20DE%20PENSIONES%20DEL%20ESTADO/Art%c3%adculo%2019.%20fracc.%20II/ART%2084%20FRACCION%20X/SUBDIRECCION%20SERVICIOS%20ADMINISTRATIVOS/LARA%20TORRES%20MA%20DEL%20SOCORRO/CEDULA/LARA%20TORRES%20MARIA%20DEL%20SOCORRO%20COMPROB.%20ESCOLARIDAD.pdf</t>
  </si>
  <si>
    <t>http://201.144.107.246/InfPubEstatal2/_DIRECCI%c3%93N%20GENERAL%20DE%20PENSIONES%20DEL%20ESTADO/Art%c3%adculo%2019.%20fracc.%20II/ART%2084%20FRACCION%20X/SUBDIRECCION%20AFILIACION%20Y%20VIGENCIA/LOPEZ%20MEDRANO%20LETICIA/CURRICULUM/LOPEZ%20MEDRANO%20LETICIA%20CURRICULUM.pdf</t>
  </si>
  <si>
    <t>http://201.144.107.246/InfPubEstatal2/_DIRECCI%c3%93N%20GENERAL%20DE%20PENSIONES%20DEL%20ESTADO/Art%c3%adculo%2019.%20fracc.%20II/ART%2084%20FRACCION%20X/SUBDIRECCION%20AFILIACION%20Y%20VIGENCIA/LOPEZ%20MEDRANO%20LETICIA/TITULO/LOPEZ%20MEDRANO%20LETICIA%20TITULO.pdf</t>
  </si>
  <si>
    <t>http://201.144.107.246/InfPubEstatal2/_DIRECCI%c3%93N%20GENERAL%20DE%20PENSIONES%20DEL%20ESTADO/Art%c3%adculo%2019.%20fracc.%20II/ART%2084%20FRACCION%20X/SUBDIRECCION%20AFILIACION%20Y%20VIGENCIA/LOPEZ%20MEDRANO%20LETICIA/CEDULA/LOPEZ%20MEDRANO%20LETICIA%20COMPR.ESCOLARIDAD.pdf</t>
  </si>
  <si>
    <t>http://201.144.107.246/InfPubEstatal2/_DIRECCI%c3%93N%20GENERAL%20DE%20PENSIONES%20DEL%20ESTADO/Art%c3%adculo%2019.%20fracc.%20II/ART%2084%20FRACCION%20X/SUBDIRECCION%20INFORMATICA/LOPEZ%20PONCE%20CLAUDIA/CURRICULUM/VITAE.pdf</t>
  </si>
  <si>
    <t>http://201.144.107.246/InfPubEstatal2/_DIRECCI%c3%93N%20GENERAL%20DE%20PENSIONES%20DEL%20ESTADO/Art%c3%adculo%2019.%20fracc.%20II/ART%2084%20FRACCION%20X/SUBDIRECCION%20INFORMATICA/LOPEZ%20PONCE%20CLAUDIA/TITULO/TITULO.pdf</t>
  </si>
  <si>
    <t>http://201.144.107.246/InfPubEstatal2/_DIRECCI%c3%93N%20GENERAL%20DE%20PENSIONES%20DEL%20ESTADO/Art%c3%adculo%2019.%20fracc.%20II/ART%2084%20FRACCION%20X/SUBDIRECCION%20INFORMATICA/LOPEZ%20PONCE%20CLAUDIA/CEDULA/CEDULA.pdf</t>
  </si>
  <si>
    <t>http://201.144.107.246/InfPubEstatal2/_DIRECCI%c3%93N%20GENERAL%20DE%20PENSIONES%20DEL%20ESTADO/Art%c3%adculo%2019.%20fracc.%20II/ART%2084%20FRACCION%20X/COORDINACION%20DE%20ARCHIVO/LOPEZ%20SANCHEZ%20MARCELA/CURRICULUM/C%20U%20R%20R%20I%20C%20U%20L%20U%20M%20%20%20V%20I%20T%20A%20E%20%20Marcela%20Lopez.pdf</t>
  </si>
  <si>
    <t>http://201.144.107.246/InfPubEstatal2/_DIRECCI%c3%93N%20GENERAL%20DE%20PENSIONES%20DEL%20ESTADO/Art%c3%adculo%2019.%20fracc.%20II/ART%2084%20FRACCION%20X/COORDINACION%20DE%20ARCHIVO/LOPEZ%20SANCHEZ%20MARCELA/TITULO/Titulo%20profesional%20Marcela%20Lopez%20Sanchez.pdf</t>
  </si>
  <si>
    <t>http://201.144.107.246/InfPubEstatal2/_DIRECCI%c3%93N%20GENERAL%20DE%20PENSIONES%20DEL%20ESTADO/Art%c3%adculo%2019.%20fracc.%20II/ART%2084%20FRACCION%20X/COORDINACION%20DE%20ARCHIVO/LOPEZ%20SANCHEZ%20MARCELA/CEDULA/Cedula%20profesional%20Marcela%20lopez%20Sanchez.pdf</t>
  </si>
  <si>
    <t>http://201.144.107.246/InfPubEstatal2/_DIRECCI%c3%93N%20GENERAL%20DE%20PENSIONES%20DEL%20ESTADO/Art%c3%adculo%2019.%20fracc.%20II/ART%2084%20FRACCION%20X/SUBDIRECCION%20INFORMATICA/LOPEZ%20SORIANO%20PAULO%20FRANCISCO/CURRICULUM/VITAE.pdf</t>
  </si>
  <si>
    <t>http://201.144.107.246/InfPubEstatal2/_DIRECCI%c3%93N%20GENERAL%20DE%20PENSIONES%20DEL%20ESTADO/Art%c3%adculo%2019.%20fracc.%20II/ART%2084%20FRACCION%20X/SUBDIRECCION%20INFORMATICA/LOPEZ%20SORIANO%20PAULO%20FRANCISCO/TITULO/TITULO.pdf</t>
  </si>
  <si>
    <t>http://201.144.107.246/InfPubEstatal2/_DIRECCI%c3%93N%20GENERAL%20DE%20PENSIONES%20DEL%20ESTADO/Art%c3%adculo%2019.%20fracc.%20II/ART%2084%20FRACCION%20X/SUBDIRECCION%20INFORMATICA/LOPEZ%20SORIANO%20PAULO%20FRANCISCO/CEDULA/CEDULA.pdf</t>
  </si>
  <si>
    <t>http://201.144.107.246/InfPubEstatal2/_DIRECCI%c3%93N%20GENERAL%20DE%20PENSIONES%20DEL%20ESTADO/Art%c3%adculo%2019.%20fracc.%20II/ART%2084%20FRACCION%20X/SUBDIRECCION%20SERVICIOS%20ADMINISTRATIVOS/LOZANO%20HERNANDEZ%20LETICIA%20ALTAGRACIA/CURRICULUM/LOZANO%20HERNANDEZ%20LETICIA%20ALTAGRACIA%20CURRICULUM.pdf</t>
  </si>
  <si>
    <t>http://201.144.107.246/InfPubEstatal2/_DIRECCI%c3%93N%20GENERAL%20DE%20PENSIONES%20DEL%20ESTADO/Art%c3%adculo%2019.%20fracc.%20II/ART%2084%20FRACCION%20X/SUBDIRECCION%20SERVICIOS%20ADMINISTRATIVOS/LOZANO%20HERNANDEZ%20LETICIA%20ALTAGRACIA/TITULO/LOZANO%20HERNANDEZ%20LETICIA%20ALTAGRACIA%20TITULO.pdf</t>
  </si>
  <si>
    <t>http://201.144.107.246/InfPubEstatal2/_DIRECCI%c3%93N%20GENERAL%20DE%20PENSIONES%20DEL%20ESTADO/Art%c3%adculo%2019.%20fracc.%20II/ART%2084%20FRACCION%20X/SUBDIRECCION%20SERVICIOS%20ADMINISTRATIVOS/LOZANO%20HERNANDEZ%20LETICIA%20ALTAGRACIA/CEDULA/LOZANO%20HDZ%20LETICIA%20ALTAGRACIA%20ESCOLARIDAD.pdf</t>
  </si>
  <si>
    <t>http://201.144.107.246/InfPubEstatal2/_DIRECCI%c3%93N%20GENERAL%20DE%20PENSIONES%20DEL%20ESTADO/Art%c3%adculo%2019.%20fracc.%20II/ART%2084%20FRACCION%20X/SUBDIRECCION%20JURIDICA%20PENSIONADOS%20Y%20PREST%20HIP/MENDEZ%20QUIJANO%20EDUARDO/CURRICULUM/EDUARDO%20MENDEZ%20CURRICULUM.pdf</t>
  </si>
  <si>
    <t>http://201.144.107.246/InfPubEstatal2/_DIRECCI%c3%93N%20GENERAL%20DE%20PENSIONES%20DEL%20ESTADO/Art%c3%adculo%2019.%20fracc.%20II/ART%2084%20FRACCION%20X/SUBDIRECCION%20JURIDICA%20PENSIONADOS%20Y%20PREST%20HIP/MENDEZ%20QUIJANO%20EDUARDO/TITULO/EDUARDO%20MENDEZ%20TITULO.pdf</t>
  </si>
  <si>
    <t>http://201.144.107.246/InfPubEstatal2/_DIRECCI%c3%93N%20GENERAL%20DE%20PENSIONES%20DEL%20ESTADO/Art%c3%adculo%2019.%20fracc.%20II/ART%2084%20FRACCION%20X/SUBDIRECCION%20JURIDICA%20PENSIONADOS%20Y%20PREST%20HIP/MENDEZ%20QUIJANO%20EDUARDO/CEDULA/EDUARDO%20MENDEZ%20CEDULA.pdf</t>
  </si>
  <si>
    <t>http://201.144.107.246/InfPubEstatal2/_DIRECCI%c3%93N%20GENERAL%20DE%20PENSIONES%20DEL%20ESTADO/Art%c3%adculo%2019.%20fracc.%20II/ART%2084%20FRACCION%20X/SUBDIRECCION%20JURIDICA%20PENSIONADOS%20Y%20PREST%20HIP/MORENO%20RIOS%20ARACELI/CURRICULUM/MORENO%20RIOS%20ARACELI%20CECILIA%20CURR.pdf</t>
  </si>
  <si>
    <t>http://201.144.107.246/InfPubEstatal2/_DIRECCI%c3%93N%20GENERAL%20DE%20PENSIONES%20DEL%20ESTADO/Art%c3%adculo%2019.%20fracc.%20II/ART%2084%20FRACCION%20X/SUBDIRECCION%20JURIDICA%20PENSIONADOS%20Y%20PREST%20HIP/MORENO%20RIOS%20ARACELI/TITULO/MORENO%20RIOS%20ARACELI%20CECILIA%20TITULO.pdf</t>
  </si>
  <si>
    <t>http://201.144.107.246/InfPubEstatal2/_DIRECCI%c3%93N%20GENERAL%20DE%20PENSIONES%20DEL%20ESTADO/Art%c3%adculo%2019.%20fracc.%20II/ART%2084%20FRACCION%20X/SUBDIRECCION%20JURIDICA%20PENSIONADOS%20Y%20PREST%20HIP/MORENO%20RIOS%20ARACELI/CEDULA/MORENO%20RIOS%20ARACELI%20COMPR.%20ESCOLARIDAD.pdf</t>
  </si>
  <si>
    <t>http://201.144.107.246/InfPubEstatal2/_DIRECCI%c3%93N%20GENERAL%20DE%20PENSIONES%20DEL%20ESTADO/Art%c3%adculo%2019.%20fracc.%20II/ART%2084%20FRACCION%20X/SUBDIRECCION%20SERVICIOS%20ADMINISTRATIVOS/QUINTERO%20HERRERA%20LUIS%20ANTONIO/CURRICULUM/QUINTERO%20HERRERA%20LUIS%20ANTONIO%20CURRICULUM%20CORRECTO.pdf</t>
  </si>
  <si>
    <t>http://201.144.107.246/InfPubEstatal2/_DIRECCI%c3%93N%20GENERAL%20DE%20PENSIONES%20DEL%20ESTADO/Art%c3%adculo%2019.%20fracc.%20II/ART%2084%20FRACCION%20X/SUBDIRECCION%20SERVICIOS%20ADMINISTRATIVOS/QUINTERO%20HERRERA%20LUIS%20ANTONIO/TITULO/QUINTERO%20HERRERA%20LUIS%20ANTONIO%20TITULO.pdf</t>
  </si>
  <si>
    <t>http://201.144.107.246/InfPubEstatal2/_DIRECCI%c3%93N%20GENERAL%20DE%20PENSIONES%20DEL%20ESTADO/Art%c3%adculo%2019.%20fracc.%20II/ART%2084%20FRACCION%20X/SUBDIRECCION%20SERVICIOS%20ADMINISTRATIVOS/QUINTERO%20HERRERA%20LUIS%20ANTONIO/CEDULA/QUINTERO%20HERRERA%20LUIS%20ANTONIO%20COMPROB.%20ESCOLARIDAD.pdf</t>
  </si>
  <si>
    <t>http://201.144.107.246/InfPubEstatal2/_DIRECCI%c3%93N%20GENERAL%20DE%20PENSIONES%20DEL%20ESTADO/Art%c3%adculo%2019.%20fracc.%20II/ART%2084%20FRACCION%20X/SUBDIRECCION%20ESTACIONAMIENTO%20INT%20Y%20VIG/RAMIREZ%20CORTES%20CARLOS/CEDULA/COMPR.%20ESCOLARIDAD%20CARLOS%20RAMIREZ.pdf</t>
  </si>
  <si>
    <t>http://201.144.107.246/InfPubEstatal2/_DIRECCI%c3%93N%20GENERAL%20DE%20PENSIONES%20DEL%20ESTADO/Art%c3%adculo%2019.%20fracc.%20II/ART%2084%20FRACCION%20X/SUBDIRECCION%20AFILIACION%20Y%20VIGENCIA/RAMOS%20BARAJAS%20MANUEL/CURRICULUM/C%20U%20R%20R%20I%20C%20U%20L%20U%20M%20%20%20MANUEL%20RAMOS.pdf</t>
  </si>
  <si>
    <t>http://201.144.107.246/InfPubEstatal2/_DIRECCI%c3%93N%20GENERAL%20DE%20PENSIONES%20DEL%20ESTADO/Art%c3%adculo%2019.%20fracc.%20II/ART%2084%20FRACCION%20X/SUBDIRECCION%20AFILIACION%20Y%20VIGENCIA/RAMOS%20BARAJAS%20MANUEL/TITULO/TITULO%20MANUEL%20RAMOS.pdf</t>
  </si>
  <si>
    <t>http://201.144.107.246/InfPubEstatal2/_DIRECCI%c3%93N%20GENERAL%20DE%20PENSIONES%20DEL%20ESTADO/Art%c3%adculo%2019.%20fracc.%20II/ART%2084%20FRACCION%20X/SUBDIRECCION%20AFILIACION%20Y%20VIGENCIA/RAMOS%20BARAJAS%20MANUEL/CEDULA/COMPROBANTE%20ESCOLARIDAD.pdf</t>
  </si>
  <si>
    <t>http://201.144.107.246/InfPubEstatal2/_DIRECCI%c3%93N%20GENERAL%20DE%20PENSIONES%20DEL%20ESTADO/Art%c3%adculo%2019.%20fracc.%20II/ART%2084%20FRACCION%20X/DIRECCION%20GENERAL/ROBLEDO%20ZAPATA%20NORMA%20ELENA/CURRICULUM/ROBLEDO%20ZAPATA%20NORMA%20ELENA%20CURRICULUM.pdf</t>
  </si>
  <si>
    <t>http://201.144.107.246/InfPubEstatal2/_DIRECCI%c3%93N%20GENERAL%20DE%20PENSIONES%20DEL%20ESTADO/Art%c3%adculo%2019.%20fracc.%20II/ART%2084%20FRACCION%20X/DIRECCION%20GENERAL/ROBLEDO%20ZAPATA%20NORMA%20ELENA/TITULO/ROBLEDO%20ZAPATA%20NORMA%20ELENA%20TITULO.pdf</t>
  </si>
  <si>
    <t>http://201.144.107.246/InfPubEstatal2/_DIRECCI%c3%93N%20GENERAL%20DE%20PENSIONES%20DEL%20ESTADO/Art%c3%adculo%2019.%20fracc.%20II/ART%2084%20FRACCION%20X/DIRECCION%20GENERAL/ROBLEDO%20ZAPATA%20NORMA%20ELENA/CEDULA/ROBLEDO%20ZAPATA%20NORMA%20ELENA%20CEDULA.pdf</t>
  </si>
  <si>
    <t>http://201.144.107.246/InfPubEstatal2/_DIRECCI%c3%93N%20GENERAL%20DE%20PENSIONES%20DEL%20ESTADO/Art%c3%adculo%2019.%20fracc.%20II/ART%2084%20FRACCION%20X/SUBDIRECCION%20ESTACIONAMIENTO%20INT%20Y%20VIG/SALINAS%20REA%20FRANCISCO%20JESUS/CURRICULUM/VITAE.pdf</t>
  </si>
  <si>
    <t>http://201.144.107.246/InfPubEstatal2/_DIRECCI%c3%93N%20GENERAL%20DE%20PENSIONES%20DEL%20ESTADO/Art%c3%adculo%2019.%20fracc.%20II/ART%2084%20FRACCION%20X/SUBDIRECCION%20ESTACIONAMIENTO%20INT%20Y%20VIG/SALINAS%20REA%20FRANCISCO%20JESUS/CEDULA/SALINAS%20REA%20FRANCISCO%20JESUS%20COMPR.%20ESCOLARIDAD.pdf</t>
  </si>
  <si>
    <t>http://201.144.107.246/InfPubEstatal2/_DIRECCI%c3%93N%20GENERAL%20DE%20PENSIONES%20DEL%20ESTADO/Art%c3%adculo%2019.%20fracc.%20II/ART%2084%20FRACCION%20X/UNIDAD%20DE%20TRANSPARENCIA/SILLER%20AZUARA%20JORGE/TITULO/TITULO%20JORGE%20SILLER%20AZUARA.pdf</t>
  </si>
  <si>
    <t>http://201.144.107.246/InfPubEstatal2/_DIRECCI%c3%93N%20GENERAL%20DE%20PENSIONES%20DEL%20ESTADO/Art%c3%adculo%2019.%20fracc.%20II/ART%2084%20FRACCION%20X/UNIDAD%20DE%20TRANSPARENCIA/SILLER%20AZUARA%20JORGE/CEDULA/INFORMACION%20CEDULA%20PROFESIONAL.pdf</t>
  </si>
  <si>
    <t>http://201.144.107.246/InfPubEstatal2/_DIRECCI%c3%93N%20GENERAL%20DE%20PENSIONES%20DEL%20ESTADO/Art%c3%adculo%2019.%20fracc.%20II/ART%2084%20FRACCION%20X/SUBDIRECCION%20ESTACIONAMIENTO%20INT%20Y%20VIG/SOTO%20CERDA%20RODRIGO/CURRICULUM/CURRICULUM%20VITAE.pdf</t>
  </si>
  <si>
    <t>http://201.144.107.246/InfPubEstatal2/_DIRECCI%c3%93N%20GENERAL%20DE%20PENSIONES%20DEL%20ESTADO/Art%c3%adculo%2019.%20fracc.%20II/ART%2084%20FRACCION%20X/SUBDIRECCION%20ESTACIONAMIENTO%20INT%20Y%20VIG/SOTO%20CERDA%20RODRIGO/TITULO/CONSTANCIA%20ESTUDIOS.pdf</t>
  </si>
  <si>
    <t>http://201.144.107.246/InfPubEstatal2/_DIRECCI%c3%93N%20GENERAL%20DE%20PENSIONES%20DEL%20ESTADO/Art%c3%adculo%2019.%20fracc.%20II/ART%2084%20FRACCION%20X/SUBDIRECCION%20ESTACIONAMIENTO%20INT%20Y%20VIG/SOTO%20CERDA%20RODRIGO/CEDULA/CONSTANCIA.pdf</t>
  </si>
  <si>
    <t>http://201.144.107.246/InfPubEstatal2/_DIRECCI%c3%93N%20GENERAL%20DE%20PENSIONES%20DEL%20ESTADO/Art%c3%adculo%2019.%20fracc.%20II/ART%2084%20FRACCION%20X/SUBDIRECCION%20ESTACIONAMIENTO%20INT%20Y%20VIG/TENORIO%20CRUZ%20LAURA/CEDULA/TENORIO%20CRUZ%20LAURA%20COMPR.%20ESCOLARIDAD.pdf</t>
  </si>
  <si>
    <t>http://201.144.107.246/InfPubEstatal2/_DIRECCI%c3%93N%20GENERAL%20DE%20PENSIONES%20DEL%20ESTADO/Art%c3%adculo%2019.%20fracc.%20II/ART%2084%20FRACCION%20X/SUBDIRECCION%20AFILIACION%20Y%20VIGENCIA/THOMPSON%20FARFAN%20PRISCILA/CURRICULUM/THOMPSON%20FARFAN%20PRISCILA%20CURRICULUM.pdf</t>
  </si>
  <si>
    <t>http://201.144.107.246/InfPubEstatal2/_DIRECCI%c3%93N%20GENERAL%20DE%20PENSIONES%20DEL%20ESTADO/Art%c3%adculo%2019.%20fracc.%20II/ART%2084%20FRACCION%20X/SUBDIRECCION%20AFILIACION%20Y%20VIGENCIA/THOMPSON%20FARFAN%20PRISCILA/TITULO/THOMPSON%20FARFAN%20PRISCILA%20TITULO.pdf</t>
  </si>
  <si>
    <t>http://201.144.107.246/InfPubEstatal2/_DIRECCI%c3%93N%20GENERAL%20DE%20PENSIONES%20DEL%20ESTADO/Art%c3%adculo%2019.%20fracc.%20II/ART%2084%20FRACCION%20X/SUBDIRECCION%20AFILIACION%20Y%20VIGENCIA/THOMPSON%20FARFAN%20PRISCILA/CEDULA/THOMPSON%20FARFAN%20PRISCILA%20CEDULA.pdf</t>
  </si>
  <si>
    <t>http://201.144.107.246/InfPubEstatal2/_DIRECCI%c3%93N%20GENERAL%20DE%20PENSIONES%20DEL%20ESTADO/Art%c3%adculo%2019.%20fracc.%20II/ART%2084%20FRACCION%20X/UNIDAD%20DE%20TRANSPARENCIA/VAZQUEZ%20BUSTAMANTE%20ADRIANA%20MICHELLE/CURRICULUM/CURRICULUM%20VERSION%20PUBLICA.pdf</t>
  </si>
  <si>
    <t>http://201.144.107.246/InfPubEstatal2/_DIRECCI%c3%93N%20GENERAL%20DE%20PENSIONES%20DEL%20ESTADO/Art%c3%adculo%2019.%20fracc.%20II/ART%2084%20FRACCION%20X/UNIDAD%20DE%20TRANSPARENCIA/VAZQUEZ%20BUSTAMANTE%20ADRIANA%20MICHELLE/TITULO/TITULO.pdf</t>
  </si>
  <si>
    <t>http://201.144.107.246/InfPubEstatal2/_DIRECCI%c3%93N%20GENERAL%20DE%20PENSIONES%20DEL%20ESTADO/Art%c3%adculo%2019.%20fracc.%20II/ART%2084%20FRACCION%20X/UNIDAD%20DE%20TRANSPARENCIA/VAZQUEZ%20BUSTAMANTE%20ADRIANA%20MICHELLE/CEDULA/Carta%20de%20Pasante.pdf</t>
  </si>
  <si>
    <t>http://201.144.107.246/InfPubEstatal2/_DIRECCI%c3%93N%20GENERAL%20DE%20PENSIONES%20DEL%20ESTADO/Art%c3%adculo%2019.%20fracc.%20II/ART%2084%20FRACCION%20X/SUBDIRECCION%20AFILIACION%20Y%20VIGENCIA/MEDINA%20DANTAN%20CYNTHIA/CURRICULUM/MEDINA%20DANTAN%20CYNTHIA%20CURRICULUM.pdf</t>
  </si>
  <si>
    <t>http://201.144.107.246/InfPubEstatal2/_DIRECCI%c3%93N%20GENERAL%20DE%20PENSIONES%20DEL%20ESTADO/Art%c3%adculo%2019.%20fracc.%20II/ART%2084%20FRACCION%20X/SUBDIRECCION%20INFORMATICA/RUIZ%20TENORIO%20GILBERTO%20ADRIAN/CURRICULUM/VITAE.pdf</t>
  </si>
  <si>
    <t>http://201.144.107.246/InfPubEstatal2/_DIRECCI%c3%93N%20GENERAL%20DE%20PENSIONES%20DEL%20ESTADO/Art%c3%adculo%2019.%20fracc.%20II/ART%2084%20FRACCION%20X/SUBDIRECCION%20INFORMATICA/RUIZ%20TENORIO%20GILBERTO%20ADRIAN/CEDULA/CARTA.pdf</t>
  </si>
  <si>
    <t>http://201.144.107.246/InfPubEstatal2/_DIRECCI%c3%93N%20GENERAL%20DE%20PENSIONES%20DEL%20ESTADO/Art%c3%adculo%2019.%20fracc.%20II/ART%2084%20FRACCION%20X/SUBDIRECCION%20ESTACIONAMIENTO%20INT%20Y%20VIG/CORTES%20CRUZ%20ANTONIO/CEDULA/CORTES%20CRUZ%20ANTONIO%20COMPR.%20ESCOLARIDAD.pdf</t>
  </si>
  <si>
    <t>http://201.144.107.246/InfPubEstatal2/_DIRECCI%c3%93N%20GENERAL%20DE%20PENSIONES%20DEL%20ESTADO/Art%c3%adculo%2019.%20fracc.%20II/ART%2084%20FRACCION%20X/SUBDIRECCION%20JURIDICA%20PENSIONADOS%20Y%20PREST%20HIP/CARDENAS%20PINILLA%20MAYELA%20ALEJANDRA/CURRICULUM/CARDENAS%20PINILLA%20MAYELA%20A.pdf</t>
  </si>
  <si>
    <t>http://201.144.107.246/InfPubEstatal2/_DIRECCI%c3%93N%20GENERAL%20DE%20PENSIONES%20DEL%20ESTADO/Art%c3%adculo%2019.%20fracc.%20II/ART%2084%20FRACCION%20X/SUBDIRECCION%20AFILIACION%20Y%20VIGENCIA/MEDINA%20DANTAN%20CYNTHIA/CEDULA/MEDINA%20DANTAN%20CYNTHIA.pdf</t>
  </si>
  <si>
    <t>http://201.144.107.246/InfPubEstatal2/_DIRECCI%c3%93N%20GENERAL%20DE%20PENSIONES%20DEL%20ESTADO/Art%c3%adculo%2019.%20fracc.%20II/ART%2084%20FRACCION%20X/SUBDIRECCION%20AFILIACION%20Y%20VIGENCIA/MEDINA%20DANTAN%20CYNTHIA/TITULO/TITULO.pdf</t>
  </si>
  <si>
    <t>http://201.144.107.246/InfPubEstatal2/_DIRECCI%c3%93N%20GENERAL%20DE%20PENSIONES%20DEL%20ESTADO/Art%c3%adculo%2019.%20fracc.%20II/ART%2084%20FRACCION%20X/SUBDIRECCION%20JURIDICA%20PENSIONADOS%20Y%20PREST%20HIP/GONZALEZ%20RODRIGUEZ%20GERARDO/TITULO/T%20GGR.PDF</t>
  </si>
  <si>
    <t>http://201.144.107.246/InfPubEstatal2/_DIRECCI%c3%93N%20GENERAL%20DE%20PENSIONES%20DEL%20ESTADO/Art%c3%adculo%2019.%20fracc.%20II/ART%2084%20FRACCION%20X/SUBDIRECCION%20JURIDICA%20PENSIONADOS%20Y%20PREST%20HIP/GONZALEZ%20RODRIGUEZ%20GERARDO/CEDULA/C%20GGR.PDF</t>
  </si>
  <si>
    <t>http://201.144.107.246/InfPubEstatal2/_DIRECCI%c3%93N%20GENERAL%20DE%20PENSIONES%20DEL%20ESTADO/Art%c3%adculo%2019.%20fracc.%20II/ART%2084%20FRACCION%20X/SUBDIRECCION%20INFORMATICA/RUIZ%20TENORIO%20GILBERTO%20ADRIAN/TITULO/NO%20EXISTE%20TITULO.pdf</t>
  </si>
  <si>
    <t>http://201.144.107.246/InfPubEstatal2/_DIRECCI%c3%93N%20GENERAL%20DE%20PENSIONES%20DEL%20ESTADO/Art%c3%adculo%2019.%20fracc.%20II/ART%2084%20FRACCION%20X/SUBDIRECCION%20ESTACIONAMIENTO%20INT%20Y%20VIG/CORTES%20CRUZ%20ANTONIO/TITULO/TITULO.pdf</t>
  </si>
  <si>
    <t>http://201.144.107.246/InfPubEstatal2/_DIRECCI%c3%93N%20GENERAL%20DE%20PENSIONES%20DEL%20ESTADO/Art%c3%adculo%2019.%20fracc.%20II/ART%2084%20FRACCION%20X/SUBDIRECCION%20ESTACIONAMIENTO%20INT%20Y%20VIG/HERRERA%20MARCIAL%20VICTOR%20MANUEL/CURRICULUM/VITAE.pdf</t>
  </si>
  <si>
    <t>http://201.144.107.246/InfPubEstatal2/_DIRECCI%c3%93N%20GENERAL%20DE%20PENSIONES%20DEL%20ESTADO/Art%c3%adculo%2019.%20fracc.%20II/ART%2084%20FRACCION%20X/SUBDIRECCION%20ESTACIONAMIENTO%20INT%20Y%20VIG/HERRERA%20MARCIAL%20VICTOR%20MANUEL/TITULO/TITULO.pdf</t>
  </si>
  <si>
    <t>http://201.144.107.246/InfPubEstatal2/_DIRECCI%c3%93N%20GENERAL%20DE%20PENSIONES%20DEL%20ESTADO/Art%c3%adculo%2019.%20fracc.%20II/ART%2084%20FRACCION%20X/SUBDIRECCION%20ESTACIONAMIENTO%20INT%20Y%20VIG/PEREZ%20ALMENDARIZ%20MA%20DEL%20SOCORRO/CURRICULUM/CURRICULUM.pdf</t>
  </si>
  <si>
    <t>http://201.144.107.246/InfPubEstatal2/_DIRECCI%c3%93N%20GENERAL%20DE%20PENSIONES%20DEL%20ESTADO/Art%c3%adculo%2019.%20fracc.%20II/ART%2084%20FRACCION%20X/SUBDIRECCION%20ESTACIONAMIENTO%20INT%20Y%20VIG/PEREZ%20ALMENDARIZ%20MA%20DEL%20SOCORRO/TITULO/TITULO.pdf</t>
  </si>
  <si>
    <t>http://201.144.107.246/InfPubEstatal2/_DIRECCI%c3%93N%20GENERAL%20DE%20PENSIONES%20DEL%20ESTADO/Art%c3%adculo%2019.%20fracc.%20II/ART%2084%20FRACCION%20X/SUBDIRECCION%20ESTACIONAMIENTO%20INT%20Y%20VIG/PEREZ%20ALMENDARIZ%20MA%20DEL%20SOCORRO/CEDULA/CEDULA.pdf</t>
  </si>
  <si>
    <t>http://201.144.107.246/InfPubEstatal2/_DIRECCI%c3%93N%20GENERAL%20DE%20PENSIONES%20DEL%20ESTADO/Art%c3%adculo%2019.%20fracc.%20II/ART%2084%20FRACCION%20X/SUBDIRECCION%20ESTACIONAMIENTO%20INT%20Y%20VIG/SALINAS%20REA%20FRANCISCO%20JESUS/TITULO/TITULO.pdf</t>
  </si>
  <si>
    <t>http://201.144.107.246/InfPubEstatal2/_DIRECCI%c3%93N%20GENERAL%20DE%20PENSIONES%20DEL%20ESTADO/Art%c3%adculo%2019.%20fracc.%20II/ART%2084%20FRACCION%20X/SUBDIRECCION%20ESTACIONAMIENTO%20INT%20Y%20VIG/TENORIO%20CRUZ%20LAURA/CURRICULUM/CURRICULUM.pdf</t>
  </si>
  <si>
    <t>http://201.144.107.246/InfPubEstatal2/_DIRECCI%c3%93N%20GENERAL%20DE%20PENSIONES%20DEL%20ESTADO/Art%c3%adculo%2019.%20fracc.%20II/ART%2084%20FRACCION%20X/SUBDIRECCION%20ESTACIONAMIENTO%20INT%20Y%20VIG/TENORIO%20CRUZ%20LAURA/TITULO/TITULO.pdf</t>
  </si>
  <si>
    <t>http://201.144.107.246/InfPubEstatal2/_DIRECCI%c3%93N%20GENERAL%20DE%20PENSIONES%20DEL%20ESTADO/Art%c3%adculo%2019.%20fracc.%20II/ART%2084%20FRACCION%20X/SUBDIRECCION%20AFILIACION%20Y%20VIGENCIA/ESTRADA%20RIVERA%20ROSARIO/CEDULA/CEDULA.pdf</t>
  </si>
  <si>
    <t>http://201.144.107.246/InfPubEstatal2/_DIRECCI%c3%93N%20GENERAL%20DE%20PENSIONES%20DEL%20ESTADO/Art%c3%adculo%2019.%20fracc.%20II/ART%2084%20FRACCION%20X/SUBDIRECCION%20ESTACIONAMIENTO%20INT%20Y%20VIG/DORANTES%20ROQUE%20ELVIS/CURRICULUM/CURRICULUM.pdf</t>
  </si>
  <si>
    <t>http://201.144.107.246/InfPubEstatal2/_DIRECCI%c3%93N%20GENERAL%20DE%20PENSIONES%20DEL%20ESTADO/Art%c3%adculo%2019.%20fracc.%20II/ART%2084%20FRACCION%20X/SUBDIRECCION%20ESTACIONAMIENTO%20INT%20Y%20VIG/DORANTES%20ROQUE%20ELVIS/TITULO/TITULO.pdf</t>
  </si>
  <si>
    <t>http://201.144.107.246/InfPubEstatal2/_DIRECCI%c3%93N%20GENERAL%20DE%20PENSIONES%20DEL%20ESTADO/Art%c3%adculo%2019.%20fracc.%20II/ART%2084%20FRACCION%20X/SUBDIRECCION%20ESTACIONAMIENTO%20INT%20Y%20VIG/RAMIREZ%20CORTES%20CARLOS/CURRICULUM/CURRICULUM.pdf</t>
  </si>
  <si>
    <t>http://201.144.107.246/InfPubEstatal2/_DIRECCI%c3%93N%20GENERAL%20DE%20PENSIONES%20DEL%20ESTADO/Art%c3%adculo%2019.%20fracc.%20II/ART%2084%20FRACCION%20X/SUBDIRECCION%20ESTACIONAMIENTO%20INT%20Y%20VIG/RAMIREZ%20CORTES%20CARLOS/TITULO/TITULO.pdf</t>
  </si>
  <si>
    <t>Se informa que el sueldo del Director General de Pensiones es cubierto por la Administración Estatal, con base en el Articulo 12 de la Ley de Pensiones y Prestaciones Sociales para los Trabajadores al Servicio del Estado de San Luis Potosí</t>
  </si>
  <si>
    <t>Se informa que es personal comisionado de Gobierno del Estado por lo tanto no percibe ingresos por parte de la Dirección de Pensiones, a excepción de la compensación que se reporta</t>
  </si>
  <si>
    <t>Sandra Yanet</t>
  </si>
  <si>
    <t>Gallegos</t>
  </si>
  <si>
    <t>Grimaldo</t>
  </si>
  <si>
    <t>Nora Elvira</t>
  </si>
  <si>
    <t>Romero</t>
  </si>
  <si>
    <t>Vigilante de Seguridad</t>
  </si>
  <si>
    <t>Miguel Angel</t>
  </si>
  <si>
    <t xml:space="preserve">Juan Antonio </t>
  </si>
  <si>
    <t>Ledezma</t>
  </si>
  <si>
    <t>Magda Fabiola</t>
  </si>
  <si>
    <t>Bon</t>
  </si>
  <si>
    <t>Mauro</t>
  </si>
  <si>
    <t>Laura Nohemí</t>
  </si>
  <si>
    <t>http://201.144.107.246/InfPubEstatal2/_DIRECCI%c3%93N%20GENERAL%20DE%20PENSIONES%20DEL%20ESTADO/Art%c3%adculo%2019.%20fracc.%20II/ART%2084%20FRACCION%20X/COORDINACION%20DE%20ARCHIVO/GALLEGOS%20GRIMALDO%20SANDRA%20JANET/C%20U%20R%20R%20I%20C%20U%20L%20U%20M%20%20%20V%20I%20T%20A%20E%20YANET.pdf</t>
  </si>
  <si>
    <t>http://201.144.107.246/InfPubEstatal2/_DIRECCI%c3%93N%20GENERAL%20DE%20PENSIONES%20DEL%20ESTADO/Art%c3%adculo%2019.%20fracc.%20II/ART%2084%20FRACCION%20X/COORDINACION%20DE%20ARCHIVO/GALLEGOS%20GRIMALDO%20SANDRA%20JANET/Titulo%20profesional%20y%20cedula%20Gallegos%20Grimaldo%20Janet.pdf</t>
  </si>
  <si>
    <t>http://201.144.107.246/InfPubEstatal2/_DIRECCI%c3%93N%20GENERAL%20DE%20PENSIONES%20DEL%20ESTADO/Art%c3%adculo%2019.%20fracc.%20II/ART%2084%20FRACCION%20X/COORDINACION%20DE%20ARCHIVO/LARA%20ROMERO%20NORA%20ELVIRA/formatoC%20U%20R%20R%20I%20C%20U%20L%20U%20M%20%20%20V%20I%20T%20A%20E%20NORA.pdf</t>
  </si>
  <si>
    <t>http://201.144.107.246/InfPubEstatal2/_DIRECCI%c3%93N%20GENERAL%20DE%20PENSIONES%20DEL%20ESTADO/Art%c3%adculo%2019.%20fracc.%20II/ART%2084%20FRACCION%20X/COORDINACION%20DE%20ARCHIVO/LARA%20ROMERO%20NORA%20ELVIRA/DOCUMENTO%20JUSTIFICACION%20TITULO.pdf</t>
  </si>
  <si>
    <t>http://201.144.107.246/InfPubEstatal2/_DIRECCI%c3%93N%20GENERAL%20DE%20PENSIONES%20DEL%20ESTADO/Art%c3%adculo%2019.%20fracc.%20II/ART%2084%20FRACCION%20X/COORDINACION%20DE%20ARCHIVO/LARA%20ROMERO%20NORA%20ELVIRA/Constancia%20de%20estudios%20Lara%20Romero%20Nora.pdf</t>
  </si>
  <si>
    <t>http://201.144.107.246/InfPubEstatal2/_DIRECCI%c3%93N%20GENERAL%20DE%20PENSIONES%20DEL%20ESTADO/Art%c3%adculo%2019.%20fracc.%20II/ART%2084%20FRACCION%20X/SUBDIRECCION%20AFILIACION%20Y%20VIGENCIA/HERNANDEZ%20SANCHEZ%20LAURA%20NOHEMI/CURRICULUM%20VITAE%20HERNANDEZ%20SANCHEZ%20LAURA%20NOHEMI.pdf</t>
  </si>
  <si>
    <t>http://201.144.107.246/InfPubEstatal2/_DIRECCI%c3%93N%20GENERAL%20DE%20PENSIONES%20DEL%20ESTADO/Art%c3%adculo%2019.%20fracc.%20II/ART%2084%20FRACCION%20X/SUBDIRECCION%20AFILIACION%20Y%20VIGENCIA/HERNANDEZ%20SANCHEZ%20LAURA%20NOHEMI/TITULO%20HERNANDEZ%20SANCHEZ%20LAURA%20NOHEMI.pdf</t>
  </si>
  <si>
    <t>http://201.144.107.246/InfPubEstatal2/_DIRECCI%c3%93N%20GENERAL%20DE%20PENSIONES%20DEL%20ESTADO/Art%c3%adculo%2019.%20fracc.%20II/ART%2084%20FRACCION%20X/SUBDIRECCION%20AFILIACION%20Y%20VIGENCIA/HERNANDEZ%20SANCHEZ%20LAURA%20NOHEMI/CEDULA%20HERNANDEZ%20SANCHEZ%20LAURA%20NOHEMI.pdf</t>
  </si>
  <si>
    <t>http://201.144.107.246/InfPubEstatal2/_DIRECCI%c3%93N%20GENERAL%20DE%20PENSIONES%20DEL%20ESTADO/Art%c3%adculo%2019.%20fracc.%20II/ART%2084%20FRACCION%20X/SUBDIRECCION%20ESTACIONAMIENTO%20INT%20Y%20VIG/HERRERA%20RODRIGUEZ%20MIGUEL%20ANGEL/CURRICULUM%20VITAE%20MIGUEL%20ANGEL%20HERRERA%20RODRIGUEZ.pdf</t>
  </si>
  <si>
    <t>http://201.144.107.246/InfPubEstatal2/_DIRECCI%c3%93N%20GENERAL%20DE%20PENSIONES%20DEL%20ESTADO/Art%c3%adculo%2019.%20fracc.%20II/ART%2084%20FRACCION%20X/SUBDIRECCION%20ESTACIONAMIENTO%20INT%20Y%20VIG/HERRERA%20RODRIGUEZ%20MIGUEL%20ANGEL/NO%20EXISTE%20%20TITULO.pdf</t>
  </si>
  <si>
    <t>http://201.144.107.246/InfPubEstatal2/_DIRECCI%c3%93N%20GENERAL%20DE%20PENSIONES%20DEL%20ESTADO/Art%c3%adculo%2019.%20fracc.%20II/ART%2084%20FRACCION%20X/SUBDIRECCION%20ESTACIONAMIENTO%20INT%20Y%20VIG/HERRERA%20RODRIGUEZ%20MIGUEL%20ANGEL/COMPROBANTE%20DE%20ESCOLARIDAD%20MIGUEL%20ANGEL%20HERRERA.pdf</t>
  </si>
  <si>
    <t>http://201.144.107.246/InfPubEstatal2/_DIRECCI%c3%93N%20GENERAL%20DE%20PENSIONES%20DEL%20ESTADO/Art%c3%adculo%2019.%20fracc.%20II/ART%2084%20FRACCION%20X/COORDINACION%20DE%20ARCHIVO/JUAN%20ANTONIO%20LEDEZMA%20GONZALEZ/CEDULA%20PROFESIONAL%20JUAN%20ANTONIO%20LEDEZMA.pdf</t>
  </si>
  <si>
    <t>http://201.144.107.246/InfPubEstatal2/_DIRECCI%c3%93N%20GENERAL%20DE%20PENSIONES%20DEL%20ESTADO/Art%c3%adculo%2019.%20fracc.%20II/ART%2084%20FRACCION%20X/COORDINACION%20DE%20ARCHIVO/JUAN%20ANTONIO%20LEDEZMA%20GONZALEZ/COMPROBANTE%20DE%20ESCOLARIDAD.pdf</t>
  </si>
  <si>
    <t>http://201.144.107.246/InfPubEstatal2/_DIRECCI%c3%93N%20GENERAL%20DE%20PENSIONES%20DEL%20ESTADO/Art%c3%adculo%2019.%20fracc.%20II/ART%2084%20FRACCION%20X/SUBDIRECCION%20JURIDICA%20PENSIONADOS%20Y%20PREST%20HIP/MENDEZ%20RAMIREZ%20MAURO/CURRICULUM%20VITAE%20MAURO%20MENDEZ%20RAMIREZ.pdf</t>
  </si>
  <si>
    <t>http://201.144.107.246/InfPubEstatal2/_DIRECCI%c3%93N%20GENERAL%20DE%20PENSIONES%20DEL%20ESTADO/Art%c3%adculo%2019.%20fracc.%20II/ART%2084%20FRACCION%20X/SUBDIRECCION%20JURIDICA%20PENSIONADOS%20Y%20PREST%20HIP/MENDEZ%20RAMIREZ%20MAURO/TITULO%20MAURO%20MENDEZ.pdf</t>
  </si>
  <si>
    <t>http://201.144.107.246/InfPubEstatal2/_DIRECCI%c3%93N%20GENERAL%20DE%20PENSIONES%20DEL%20ESTADO/Art%c3%adculo%2019.%20fracc.%20II/ART%2084%20FRACCION%20X/SUBDIRECCION%20JURIDICA%20PENSIONADOS%20Y%20PREST%20HIP/MENDEZ%20RAMIREZ%20MAURO/CEDULA%20PROFESIONAL%20MAURO%20MENDEZ%20RAMIREZ.pdf</t>
  </si>
  <si>
    <t>http://201.144.107.246/InfPubEstatal2/_DIRECCI%c3%93N%20GENERAL%20DE%20PENSIONES%20DEL%20ESTADO/Art%c3%adculo%2019.%20fracc.%20II/ART%2084%20FRACCION%20X/SUBDIRECCION%20SERVICIOS%20ADMINISTRATIVOS/ESPARZA%20BON%20MAGDA%20FABIOLA/CURRICULUM%20VITAE%20ESPARZA%20BON%20MAGDA%20FABIOLA.pdf</t>
  </si>
  <si>
    <t>http://201.144.107.246/InfPubEstatal2/_DIRECCI%c3%93N%20GENERAL%20DE%20PENSIONES%20DEL%20ESTADO/Art%c3%adculo%2019.%20fracc.%20II/ART%2084%20FRACCION%20X/SUBDIRECCION%20SERVICIOS%20ADMINISTRATIVOS/ESPARZA%20BON%20MAGDA%20FABIOLA/TITULO%20MAGDA%20ESPARZA.pdf</t>
  </si>
  <si>
    <t>http://201.144.107.246/InfPubEstatal2/_DIRECCI%c3%93N%20GENERAL%20DE%20PENSIONES%20DEL%20ESTADO/Art%c3%adculo%2019.%20fracc.%20II/ART%2084%20FRACCION%20X/SUBDIRECCION%20SERVICIOS%20ADMINISTRATIVOS/ESPARZA%20BON%20MAGDA%20FABIOLA/COMPROBANTE%20ESCOLARIDAD%20ESPARZA%20BON%20MAGDA%20FABIOLA.pdf</t>
  </si>
  <si>
    <t>René</t>
  </si>
  <si>
    <t>http://201.144.107.246/InfPubEstatal2/_DIRECCI%c3%93N%20GENERAL%20DE%20PENSIONES%20DEL%20ESTADO/Art%c3%adculo%2019.%20fracc.%20II/ART%2084%20FRACCION%20X/SUBDIRECCION%20ESTACIONAMIENTO%20INT%20Y%20VIG/MEDINA%20HERNANDEZ%20RENE/TITULO%20MEDINA%20HERNANDEZ/TITULO.pdf</t>
  </si>
  <si>
    <t>http://201.144.107.246/InfPubEstatal2/_DIRECCI%c3%93N%20GENERAL%20DE%20PENSIONES%20DEL%20ESTADO/Art%c3%adculo%2019.%20fracc.%20II/ART%2084%20FRACCION%20X/SUBDIRECCION%20ESTACIONAMIENTO%20INT%20Y%20VIG/MEDINA%20HERNANDEZ%20RENE/CEDULA%20MEDINA%20HERNANDEZ/CEDULA.pdf</t>
  </si>
  <si>
    <t>http://201.144.107.246/InfPubEstatal2/_DIRECCI%c3%93N%20GENERAL%20DE%20PENSIONES%20DEL%20ESTADO/Art%c3%adculo%2019.%20fracc.%20II/ART%2084%20FRACCION%20X/SUBDIRECCION%20SERVICIOS%20ADMINISTRATIVOS/MEDINA%20HERNANDEZ%20RENE/CV%20MEDINA%20HERNANDEZ%20RENE/CV%20MEDINA%20HDZ%20RENE.pdf</t>
  </si>
  <si>
    <t>Mauricio</t>
  </si>
  <si>
    <t xml:space="preserve">Argüelles </t>
  </si>
  <si>
    <t>Ahumada</t>
  </si>
  <si>
    <t>http://201.144.107.246/InfPubEstatal2/_DIRECCI%c3%93N%20GENERAL%20DE%20PENSIONES%20DEL%20ESTADO/Art%c3%adculo%2019.%20fracc.%20II/ART%2084%20FRACCION%20X/SUBDIRECCION%20JURIDICA%20PENSIONADOS%20Y%20PREST%20HIP/ARG%c3%9cELLES%20AHUMADA%20MAURICIO/CURRICULUM/CURRICULUM%20ARG%c3%9cELLES%20AHUMADA.pdf</t>
  </si>
  <si>
    <t>http://201.144.107.246/InfPubEstatal2/_DIRECCI%c3%93N%20GENERAL%20DE%20PENSIONES%20DEL%20ESTADO/Art%c3%adculo%2019.%20fracc.%20II/ART%2084%20FRACCION%20X/SUBDIRECCION%20JURIDICA%20PENSIONADOS%20Y%20PREST%20HIP/ARG%c3%9cELLES%20AHUMADA%20MAURICIO/TITULO/TITULO%20ARG%c3%9cELLES%20AHUMADA.pdf</t>
  </si>
  <si>
    <t>http://201.144.107.246/InfPubEstatal2/_DIRECCI%c3%93N%20GENERAL%20DE%20PENSIONES%20DEL%20ESTADO/Art%c3%adculo%2019.%20fracc.%20II/ART%2084%20FRACCION%20X/SUBDIRECCION%20JURIDICA%20PENSIONADOS%20Y%20PREST%20HIP/ARG%c3%9cELLES%20AHUMADA%20MAURICIO/CEDULA/CEDULA%20ARG%c3%9cELLES%20AHUM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</si>
</sst>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 applyAlignment="1" applyProtection="1">
      <alignment horizontal="right"/>
    </xf>
    <xf numFmtId="0" fontId="3" fillId="0" borderId="0" xfId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3" fillId="0" borderId="0" xfId="1" applyProtection="1"/>
    <xf numFmtId="0" fontId="5" fillId="0" borderId="0" xfId="2"/>
    <xf numFmtId="0" fontId="4" fillId="0" borderId="0" xfId="1" applyFont="1" applyProtection="1"/>
    <xf numFmtId="0" fontId="3" fillId="0" borderId="0" xfId="1" applyFill="1" applyProtection="1"/>
    <xf numFmtId="0" fontId="4" fillId="0" borderId="0" xfId="1" applyFont="1" applyFill="1" applyProtection="1"/>
    <xf numFmtId="0" fontId="4" fillId="0" borderId="0" xfId="1" applyFont="1" applyFill="1" applyProtection="1"/>
    <xf numFmtId="0" fontId="4" fillId="0" borderId="0" xfId="1" applyFont="1" applyFill="1" applyProtection="1"/>
    <xf numFmtId="0" fontId="3" fillId="0" borderId="0" xfId="1" applyFill="1" applyProtection="1"/>
    <xf numFmtId="0" fontId="3" fillId="0" borderId="0" xfId="1" applyProtection="1"/>
    <xf numFmtId="0" fontId="4" fillId="0" borderId="0" xfId="1" applyFont="1" applyProtection="1"/>
    <xf numFmtId="0" fontId="3" fillId="0" borderId="0" xfId="1" applyFill="1" applyProtection="1"/>
    <xf numFmtId="0" fontId="5" fillId="0" borderId="0" xfId="2" applyProtection="1"/>
    <xf numFmtId="0" fontId="4" fillId="0" borderId="0" xfId="1" applyFont="1" applyFill="1" applyAlignment="1" applyProtection="1">
      <alignment horizontal="left"/>
    </xf>
    <xf numFmtId="17" fontId="4" fillId="0" borderId="0" xfId="1" applyNumberFormat="1" applyFont="1" applyFill="1" applyProtection="1"/>
    <xf numFmtId="17" fontId="6" fillId="0" borderId="0" xfId="1" applyNumberFormat="1" applyFont="1" applyFill="1" applyProtection="1"/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0" fontId="3" fillId="0" borderId="0" xfId="1" applyFont="1" applyFill="1" applyProtection="1"/>
    <xf numFmtId="0" fontId="0" fillId="0" borderId="0" xfId="0"/>
    <xf numFmtId="0" fontId="0" fillId="0" borderId="0" xfId="0" applyFill="1"/>
    <xf numFmtId="0" fontId="5" fillId="0" borderId="0" xfId="2" applyFill="1" applyProtection="1"/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Hipervínculo 2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201.144.107.246/InfPubEstatal2/_DIRECCI%c3%93N%20GENERAL%20DE%20PENSIONES%20DEL%20ESTADO/Art%c3%adculo%2019.%20fracc.%20II/ART%2084%20FRACCION%20X/SUBDIRECCION%20PRESTAMOS%20A%20CORTO%20PLAZO%20Y%20TESORERIA/SANDOVAL%20AGUILAR%20RICARDO/CEDULA/SANDOVAL%20AGUILAR%20RICARDO%20CEDULA.pdf" TargetMode="External"/><Relationship Id="rId117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CORTES%20CRUZ%20ANTONIO/TITULO/TITULO.pdf" TargetMode="External"/><Relationship Id="rId21" Type="http://schemas.openxmlformats.org/officeDocument/2006/relationships/hyperlink" Target="http://201.144.107.246/InfPubEstatal2/_DIRECCI%c3%93N%20GENERAL%20DE%20PENSIONES%20DEL%20ESTADO/Art%c3%adculo%2019.%20fracc.%20II/ART%2084%20FRACCION%20X/SUBDIRECCION%20INFORMATICA/MARTINEZ%20ZEPEDA%20SALVADOR/TITULO/TITULO.pdf" TargetMode="External"/><Relationship Id="rId42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NDIA%20ELIAS%20MIRIAM%20ALI/CEDULA/CANDIA%20ELIAS%20MIRIAM%20ALI%20CEDULA.pdf" TargetMode="External"/><Relationship Id="rId47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STILLO%20ESPARZA%20MA%20CRISTINA/CEDULA/CASTILLO%20ESPARZA%20MA.%20CRISTINA%20COMPROB.%20ESCOLARIDAD.pdf" TargetMode="External"/><Relationship Id="rId63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LOPEZ%20MEDRANO%20LETICIA/CURRICULUM/LOPEZ%20MEDRANO%20LETICIA%20CURRICULUM.pdf" TargetMode="External"/><Relationship Id="rId68" Type="http://schemas.openxmlformats.org/officeDocument/2006/relationships/hyperlink" Target="http://201.144.107.246/InfPubEstatal2/_DIRECCI%c3%93N%20GENERAL%20DE%20PENSIONES%20DEL%20ESTADO/Art%c3%adculo%2019.%20fracc.%20II/ART%2084%20FRACCION%20X/SUBDIRECCION%20INFORMATICA/LOPEZ%20PONCE%20CLAUDIA/CEDULA/CEDULA.pdf" TargetMode="External"/><Relationship Id="rId84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QUINTERO%20HERRERA%20LUIS%20ANTONIO/CURRICULUM/QUINTERO%20HERRERA%20LUIS%20ANTONIO%20CURRICULUM%20CORRECTO.pdf" TargetMode="External"/><Relationship Id="rId89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RAMOS%20BARAJAS%20MANUEL/TITULO/TITULO%20MANUEL%20RAMOS.pdf" TargetMode="External"/><Relationship Id="rId112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MEDINA%20DANTAN%20CYNTHIA/CEDULA/MEDINA%20DANTAN%20CYNTHIA.pdf" TargetMode="External"/><Relationship Id="rId133" Type="http://schemas.openxmlformats.org/officeDocument/2006/relationships/hyperlink" Target="http://201.144.107.246/InfPubEstatal2/_DIRECCI%c3%93N%20GENERAL%20DE%20PENSIONES%20DEL%20ESTADO/Art%c3%adculo%2019.%20fracc.%20II/ART%2084%20FRACCION%20X/COORDINACION%20DE%20ARCHIVO/GALLEGOS%20GRIMALDO%20SANDRA%20JANET/Titulo%20profesional%20y%20cedula%20Gallegos%20Grimaldo%20Janet.pdf" TargetMode="External"/><Relationship Id="rId138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HERNANDEZ%20SANCHEZ%20LAURA%20NOHEMI/CURRICULUM%20VITAE%20HERNANDEZ%20SANCHEZ%20LAURA%20NOHEMI.pdf" TargetMode="External"/><Relationship Id="rId154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MEDINA%20HERNANDEZ%20RENE/CEDULA%20MEDINA%20HERNANDEZ/CEDULA.pdf" TargetMode="External"/><Relationship Id="rId159" Type="http://schemas.openxmlformats.org/officeDocument/2006/relationships/printerSettings" Target="../printerSettings/printerSettings1.bin"/><Relationship Id="rId16" Type="http://schemas.openxmlformats.org/officeDocument/2006/relationships/hyperlink" Target="http://201.144.107.246/InfPubEstatal2/_DIRECCI%c3%93N%20GENERAL%20DE%20PENSIONES%20DEL%20ESTADO/Art%c3%adculo%2019.%20fracc.%20II/PLAZAS%20Y%20CURRICULUM%20VITAE/CURRICULUM%20VITAE/JORGE%20SILLER%20AZUARA.pdf" TargetMode="External"/><Relationship Id="rId107" Type="http://schemas.openxmlformats.org/officeDocument/2006/relationships/hyperlink" Target="http://201.144.107.246/InfPubEstatal2/_DIRECCI%c3%93N%20GENERAL%20DE%20PENSIONES%20DEL%20ESTADO/Art%c3%adculo%2019.%20fracc.%20II/ART%2084%20FRACCION%20X/UNIDAD%20DE%20TRANSPARENCIA/VAZQUEZ%20BUSTAMANTE%20ADRIANA%20MICHELLE/CEDULA/Carta%20de%20Pasante.pdf" TargetMode="External"/><Relationship Id="rId11" Type="http://schemas.openxmlformats.org/officeDocument/2006/relationships/hyperlink" Target="http://201.144.107.246/InfPubEstatal2/_DIRECCI%c3%93N%20GENERAL%20DE%20PENSIONES%20DEL%20ESTADO/Art%c3%adculo%2019.%20fracc.%20II/PLAZAS%20Y%20CURRICULUM%20VITAE/CURRICULUM%20VITAE/SALVADOR%20MARTINEZ%20ZEPEDA.pdf" TargetMode="External"/><Relationship Id="rId32" Type="http://schemas.openxmlformats.org/officeDocument/2006/relationships/hyperlink" Target="http://201.144.107.246/InfPubEstatal2/_DIRECCI%c3%93N%20GENERAL%20DE%20PENSIONES%20DEL%20ESTADO/Art%c3%adculo%2019.%20fracc.%20II/ART%2084%20FRACCION%20X/SUBDIRECCION%20INFORMATICA/ACOSTA%20VENZOR%20LUZ%20ELENA/TITULO/TITULO.pdf" TargetMode="External"/><Relationship Id="rId37" Type="http://schemas.openxmlformats.org/officeDocument/2006/relationships/hyperlink" Target="http://201.144.107.246/InfPubEstatal2/_DIRECCI%c3%93N%20GENERAL%20DE%20PENSIONES%20DEL%20ESTADO/Art%c3%adculo%2019.%20fracc.%20II/ART%2084%20FRACCION%20X/SUBDIRECCION%20PRESTAMOS%20A%20CORTO%20PLAZO%20Y%20TESORERIA/BENITEZ%20VELAZQUEZ%20LUZ%20MARIA/CURRICULUM/BENITEZ%20VELAZQUEZ%20LUZ%20MARIA%20CURRICULUM.pdf" TargetMode="External"/><Relationship Id="rId53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ESTRADA%20RIVERA%20ROSARIO/TITULO/ESTRADA%20RIVERA%20MARIA%20DEL%20ROSARIO%20TITULO.pdf" TargetMode="External"/><Relationship Id="rId58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LARA%20OROZCO%20OSMARA/TITULO/LARA%20OROZCO%20OSMARA%20TITULO.pdf" TargetMode="External"/><Relationship Id="rId74" Type="http://schemas.openxmlformats.org/officeDocument/2006/relationships/hyperlink" Target="http://201.144.107.246/InfPubEstatal2/_DIRECCI%c3%93N%20GENERAL%20DE%20PENSIONES%20DEL%20ESTADO/Art%c3%adculo%2019.%20fracc.%20II/ART%2084%20FRACCION%20X/SUBDIRECCION%20INFORMATICA/LOPEZ%20SORIANO%20PAULO%20FRANCISCO/CEDULA/CEDULA.pdf" TargetMode="External"/><Relationship Id="rId79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ENDEZ%20QUIJANO%20EDUARDO/TITULO/EDUARDO%20MENDEZ%20TITULO.pdf" TargetMode="External"/><Relationship Id="rId102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THOMPSON%20FARFAN%20PRISCILA/CURRICULUM/THOMPSON%20FARFAN%20PRISCILA%20CURRICULUM.pdf" TargetMode="External"/><Relationship Id="rId123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SALINAS%20REA%20FRANCISCO%20JESUS/TITULO/TITULO.pdf" TargetMode="External"/><Relationship Id="rId128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DORANTES%20ROQUE%20ELVIS/TITULO/TITULO.pdf" TargetMode="External"/><Relationship Id="rId144" Type="http://schemas.openxmlformats.org/officeDocument/2006/relationships/hyperlink" Target="http://201.144.107.246/InfPubEstatal2/_DIRECCI%c3%93N%20GENERAL%20DE%20PENSIONES%20DEL%20ESTADO/Art%c3%adculo%2019.%20fracc.%20II/ART%2084%20FRACCION%20X/COORDINACION%20DE%20ARCHIVO/JUAN%20ANTONIO%20LEDEZMA%20GONZALEZ/CEDULA%20PROFESIONAL%20JUAN%20ANTONIO%20LEDEZMA.pdf" TargetMode="External"/><Relationship Id="rId149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ENDEZ%20RAMIREZ%20MAURO/CEDULA%20PROFESIONAL%20MAURO%20MENDEZ%20RAMIREZ.pdf" TargetMode="External"/><Relationship Id="rId5" Type="http://schemas.openxmlformats.org/officeDocument/2006/relationships/hyperlink" Target="mailto:rsamexico@hotmail.com" TargetMode="External"/><Relationship Id="rId90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RAMOS%20BARAJAS%20MANUEL/CEDULA/COMPROBANTE%20ESCOLARIDAD.pdf" TargetMode="External"/><Relationship Id="rId95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SALINAS%20REA%20FRANCISCO%20JESUS/CEDULA/SALINAS%20REA%20FRANCISCO%20JESUS%20COMPR.%20ESCOLARIDAD.pdf" TargetMode="External"/><Relationship Id="rId22" Type="http://schemas.openxmlformats.org/officeDocument/2006/relationships/hyperlink" Target="http://201.144.107.246/InfPubEstatal2/_DIRECCI%c3%93N%20GENERAL%20DE%20PENSIONES%20DEL%20ESTADO/Art%c3%adculo%2019.%20fracc.%20II/ART%2084%20FRACCION%20X/SUBDIRECCION%20INFORMATICA/MARTINEZ%20ZEPEDA%20SALVADOR/CEDULA/CEDULA.pdf" TargetMode="External"/><Relationship Id="rId27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ARTINEZ%20ONOFRE%20GREGORIA/TITULO/MARTINEZ%20ONOFRE%20GREGORIA%20TITULO.pdf" TargetMode="External"/><Relationship Id="rId43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RDENAS%20PINILLA%20MAYELA%20ALEJANDRA/CEDULA/CARDENAS%20PINILLA%20MAYELA%20ALEJANDRA%20CEDULA.pdf" TargetMode="External"/><Relationship Id="rId48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DE%20LOS%20SANTOS%20MEDRANO%20MARIA%20DE%20LA%20LUZ/CURRICULUM/DE%20LOS%20SANTOS%20MEDRANO%20CURRICULUM.pdf" TargetMode="External"/><Relationship Id="rId64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LOPEZ%20MEDRANO%20LETICIA/TITULO/LOPEZ%20MEDRANO%20LETICIA%20TITULO.pdf" TargetMode="External"/><Relationship Id="rId69" Type="http://schemas.openxmlformats.org/officeDocument/2006/relationships/hyperlink" Target="http://201.144.107.246/InfPubEstatal2/_DIRECCI%c3%93N%20GENERAL%20DE%20PENSIONES%20DEL%20ESTADO/Art%c3%adculo%2019.%20fracc.%20II/ART%2084%20FRACCION%20X/COORDINACION%20DE%20ARCHIVO/LOPEZ%20SANCHEZ%20MARCELA/CURRICULUM/C%20U%20R%20R%20I%20C%20U%20L%20U%20M%20%20%20V%20I%20T%20A%20E%20%20Marcela%20Lopez.pdf" TargetMode="External"/><Relationship Id="rId113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MEDINA%20DANTAN%20CYNTHIA/TITULO/TITULO.pdf" TargetMode="External"/><Relationship Id="rId118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HERRERA%20MARCIAL%20VICTOR%20MANUEL/CURRICULUM/VITAE.pdf" TargetMode="External"/><Relationship Id="rId134" Type="http://schemas.openxmlformats.org/officeDocument/2006/relationships/hyperlink" Target="http://201.144.107.246/InfPubEstatal2/_DIRECCI%c3%93N%20GENERAL%20DE%20PENSIONES%20DEL%20ESTADO/Art%c3%adculo%2019.%20fracc.%20II/ART%2084%20FRACCION%20X/COORDINACION%20DE%20ARCHIVO/GALLEGOS%20GRIMALDO%20SANDRA%20JANET/Titulo%20profesional%20y%20cedula%20Gallegos%20Grimaldo%20Janet.pdf" TargetMode="External"/><Relationship Id="rId139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HERNANDEZ%20SANCHEZ%20LAURA%20NOHEMI/TITULO%20HERNANDEZ%20SANCHEZ%20LAURA%20NOHEMI.pdf" TargetMode="External"/><Relationship Id="rId80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ENDEZ%20QUIJANO%20EDUARDO/CEDULA/EDUARDO%20MENDEZ%20CEDULA.pdf" TargetMode="External"/><Relationship Id="rId85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QUINTERO%20HERRERA%20LUIS%20ANTONIO/TITULO/QUINTERO%20HERRERA%20LUIS%20ANTONIO%20TITULO.pdf" TargetMode="External"/><Relationship Id="rId150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ESPARZA%20BON%20MAGDA%20FABIOLA/CURRICULUM%20VITAE%20ESPARZA%20BON%20MAGDA%20FABIOLA.pdf" TargetMode="External"/><Relationship Id="rId155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MEDINA%20HERNANDEZ%20RENE/CV%20MEDINA%20HERNANDEZ%20RENE/CV%20MEDINA%20HDZ%20RENE.pdf" TargetMode="External"/><Relationship Id="rId12" Type="http://schemas.openxmlformats.org/officeDocument/2006/relationships/hyperlink" Target="http://201.144.107.246/InfPubEstatal2/_DIRECCI%c3%93N%20GENERAL%20DE%20PENSIONES%20DEL%20ESTADO/Art%c3%adculo%2019.%20fracc.%20II/PLAZAS%20Y%20CURRICULUM%20VITAE/CURRICULUM%20VITAE/IVETTE%20AMPARO%20ROSALES%20REQUENES.pdf" TargetMode="External"/><Relationship Id="rId17" Type="http://schemas.openxmlformats.org/officeDocument/2006/relationships/hyperlink" Target="http://201.144.107.246/InfPubEstatal2/_DIRECCI%c3%93N%20GENERAL%20DE%20PENSIONES%20DEL%20ESTADO/Art%c3%adculo%2019.%20fracc.%20II/ART%2084%20FRACCION%20X/DIRECCION%20GENERAL/YUDICHE%20LARA%20OZIEL/TITULO/TITULO%20OZIEL%20YUDICHE%20LARA.pdf" TargetMode="External"/><Relationship Id="rId33" Type="http://schemas.openxmlformats.org/officeDocument/2006/relationships/hyperlink" Target="http://201.144.107.246/InfPubEstatal2/_DIRECCI%c3%93N%20GENERAL%20DE%20PENSIONES%20DEL%20ESTADO/Art%c3%adculo%2019.%20fracc.%20II/ART%2084%20FRACCION%20X/SUBDIRECCION%20INFORMATICA/ACOSTA%20VENZOR%20LUZ%20ELENA/CEDULA/CEDULA.pdf" TargetMode="External"/><Relationship Id="rId38" Type="http://schemas.openxmlformats.org/officeDocument/2006/relationships/hyperlink" Target="http://201.144.107.246/InfPubEstatal2/_DIRECCI%c3%93N%20GENERAL%20DE%20PENSIONES%20DEL%20ESTADO/Art%c3%adculo%2019.%20fracc.%20II/ART%2084%20FRACCION%20X/SUBDIRECCION%20PRESTAMOS%20A%20CORTO%20PLAZO%20Y%20TESORERIA/BENITEZ%20VELAZQUEZ%20LUZ%20MARIA/TITULO/BENITEZ%20VELAZQUEZ%20LUZ%20MARIA%20TITULO.pdf" TargetMode="External"/><Relationship Id="rId59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LARA%20OROZCO%20OSMARA/CEDULA/LARA%20OROZCO%20OSMARA%20COMPR.%20ESCOLARIDAD3.pdf" TargetMode="External"/><Relationship Id="rId103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THOMPSON%20FARFAN%20PRISCILA/TITULO/THOMPSON%20FARFAN%20PRISCILA%20TITULO.pdf" TargetMode="External"/><Relationship Id="rId108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MEDINA%20DANTAN%20CYNTHIA/CURRICULUM/MEDINA%20DANTAN%20CYNTHIA%20CURRICULUM.pdf" TargetMode="External"/><Relationship Id="rId124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TENORIO%20CRUZ%20LAURA/CURRICULUM/CURRICULUM.pdf" TargetMode="External"/><Relationship Id="rId129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RAMIREZ%20CORTES%20CARLOS/CURRICULUM/CURRICULUM.pdf" TargetMode="External"/><Relationship Id="rId20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TORO%20ORTIZ%20MAGALLY/TITULO/TORO%20ORTIZ%20MAGALLY%20TITULO.pdf" TargetMode="External"/><Relationship Id="rId41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NDIA%20ELIAS%20MIRIAM%20ALI/TITULO/CANDIA%20ELIAS%20MIRIAM%20ALI%20TITULO.pdf" TargetMode="External"/><Relationship Id="rId54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GONZALEZ%20RODRIGUEZ%20GERARDO/CURRICULUM/GONZALEZ%20RODRIGUEZ%20GERARDO%20CURRICULUM.pdf" TargetMode="External"/><Relationship Id="rId62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LARA%20TORRES%20MA%20DEL%20SOCORRO/CEDULA/LARA%20TORRES%20MARIA%20DEL%20SOCORRO%20COMPROB.%20ESCOLARIDAD.pdf" TargetMode="External"/><Relationship Id="rId70" Type="http://schemas.openxmlformats.org/officeDocument/2006/relationships/hyperlink" Target="http://201.144.107.246/InfPubEstatal2/_DIRECCI%c3%93N%20GENERAL%20DE%20PENSIONES%20DEL%20ESTADO/Art%c3%adculo%2019.%20fracc.%20II/ART%2084%20FRACCION%20X/COORDINACION%20DE%20ARCHIVO/LOPEZ%20SANCHEZ%20MARCELA/TITULO/Titulo%20profesional%20Marcela%20Lopez%20Sanchez.pdf" TargetMode="External"/><Relationship Id="rId75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LOZANO%20HERNANDEZ%20LETICIA%20ALTAGRACIA/CURRICULUM/LOZANO%20HERNANDEZ%20LETICIA%20ALTAGRACIA%20CURRICULUM.pdf" TargetMode="External"/><Relationship Id="rId83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ORENO%20RIOS%20ARACELI/CEDULA/MORENO%20RIOS%20ARACELI%20COMPR.%20ESCOLARIDAD.pdf" TargetMode="External"/><Relationship Id="rId88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RAMOS%20BARAJAS%20MANUEL/CURRICULUM/C%20U%20R%20R%20I%20C%20U%20L%20U%20M%20%20%20MANUEL%20RAMOS.pdf" TargetMode="External"/><Relationship Id="rId91" Type="http://schemas.openxmlformats.org/officeDocument/2006/relationships/hyperlink" Target="http://201.144.107.246/InfPubEstatal2/_DIRECCI%c3%93N%20GENERAL%20DE%20PENSIONES%20DEL%20ESTADO/Art%c3%adculo%2019.%20fracc.%20II/ART%2084%20FRACCION%20X/DIRECCION%20GENERAL/ROBLEDO%20ZAPATA%20NORMA%20ELENA/CURRICULUM/ROBLEDO%20ZAPATA%20NORMA%20ELENA%20CURRICULUM.pdf" TargetMode="External"/><Relationship Id="rId96" Type="http://schemas.openxmlformats.org/officeDocument/2006/relationships/hyperlink" Target="http://201.144.107.246/InfPubEstatal2/_DIRECCI%c3%93N%20GENERAL%20DE%20PENSIONES%20DEL%20ESTADO/Art%c3%adculo%2019.%20fracc.%20II/ART%2084%20FRACCION%20X/UNIDAD%20DE%20TRANSPARENCIA/SILLER%20AZUARA%20JORGE/TITULO/TITULO%20JORGE%20SILLER%20AZUARA.pdf" TargetMode="External"/><Relationship Id="rId111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RDENAS%20PINILLA%20MAYELA%20ALEJANDRA/CURRICULUM/CARDENAS%20PINILLA%20MAYELA%20A.pdf" TargetMode="External"/><Relationship Id="rId132" Type="http://schemas.openxmlformats.org/officeDocument/2006/relationships/hyperlink" Target="http://201.144.107.246/InfPubEstatal2/_DIRECCI%c3%93N%20GENERAL%20DE%20PENSIONES%20DEL%20ESTADO/Art%c3%adculo%2019.%20fracc.%20II/ART%2084%20FRACCION%20X/COORDINACION%20DE%20ARCHIVO/GALLEGOS%20GRIMALDO%20SANDRA%20JANET/C%20U%20R%20R%20I%20C%20U%20L%20U%20M%20%20%20V%20I%20T%20A%20E%20YANET.pdf" TargetMode="External"/><Relationship Id="rId140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HERNANDEZ%20SANCHEZ%20LAURA%20NOHEMI/CEDULA%20HERNANDEZ%20SANCHEZ%20LAURA%20NOHEMI.pdf" TargetMode="External"/><Relationship Id="rId145" Type="http://schemas.openxmlformats.org/officeDocument/2006/relationships/hyperlink" Target="http://201.144.107.246/InfPubEstatal2/_DIRECCI%c3%93N%20GENERAL%20DE%20PENSIONES%20DEL%20ESTADO/Art%c3%adculo%2019.%20fracc.%20II/ART%2084%20FRACCION%20X/COORDINACION%20DE%20ARCHIVO/JUAN%20ANTONIO%20LEDEZMA%20GONZALEZ/COMPROBANTE%20DE%20ESCOLARIDAD.pdf" TargetMode="External"/><Relationship Id="rId153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MEDINA%20HERNANDEZ%20RENE/TITULO%20MEDINA%20HERNANDEZ/TITULO.pdf" TargetMode="External"/><Relationship Id="rId1" Type="http://schemas.openxmlformats.org/officeDocument/2006/relationships/hyperlink" Target="mailto:yudiche@hotmail.com" TargetMode="External"/><Relationship Id="rId6" Type="http://schemas.openxmlformats.org/officeDocument/2006/relationships/hyperlink" Target="mailto:liconofre@hotmail.com" TargetMode="External"/><Relationship Id="rId15" Type="http://schemas.openxmlformats.org/officeDocument/2006/relationships/hyperlink" Target="http://201.144.107.246/InfPubEstatal2/_DIRECCI%c3%93N%20GENERAL%20DE%20PENSIONES%20DEL%20ESTADO/Art%c3%adculo%2019.%20fracc.%20II/PLAZAS%20Y%20CURRICULUM%20VITAE/CURRICULUM%20VITAE/ANTONIO%20CORTES%20CRUZ.pdf" TargetMode="External"/><Relationship Id="rId23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ROSALES%20REQUENES%20IVETTE%20AMPARO/TITULO/ROSALES%20REQUENES%20IVETTE%20TITULO.pdf" TargetMode="External"/><Relationship Id="rId28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ARTINEZ%20ONOFRE%20GREGORIA/CEDULA/MARTINEZ%20ONOFRE%20GREGORIA%20CEDULA%20PROFESIONAL.pdf" TargetMode="External"/><Relationship Id="rId36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ANDRADE%20OJEDA%20MELINA/CEDULA/ANDRADE%20OJEDA%20MELINA%20CEDULA.pdf" TargetMode="External"/><Relationship Id="rId49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DE%20LOS%20SANTOS%20MEDRANO%20MARIA%20DE%20LA%20LUZ/TITULO/DE%20LOS%20SANTOS%20MEDRANO%20TITULO.pdf" TargetMode="External"/><Relationship Id="rId57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LARA%20OROZCO%20OSMARA/CURRICULUM/LARA%20OROZCO%20OSMARA%20CURRICULUM.pdf" TargetMode="External"/><Relationship Id="rId106" Type="http://schemas.openxmlformats.org/officeDocument/2006/relationships/hyperlink" Target="http://201.144.107.246/InfPubEstatal2/_DIRECCI%c3%93N%20GENERAL%20DE%20PENSIONES%20DEL%20ESTADO/Art%c3%adculo%2019.%20fracc.%20II/ART%2084%20FRACCION%20X/UNIDAD%20DE%20TRANSPARENCIA/VAZQUEZ%20BUSTAMANTE%20ADRIANA%20MICHELLE/TITULO/TITULO.pdf" TargetMode="External"/><Relationship Id="rId114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GONZALEZ%20RODRIGUEZ%20GERARDO/TITULO/T%20GGR.PDF" TargetMode="External"/><Relationship Id="rId119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HERRERA%20MARCIAL%20VICTOR%20MANUEL/TITULO/TITULO.pdf" TargetMode="External"/><Relationship Id="rId127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DORANTES%20ROQUE%20ELVIS/CURRICULUM/CURRICULUM.pdf" TargetMode="External"/><Relationship Id="rId10" Type="http://schemas.openxmlformats.org/officeDocument/2006/relationships/hyperlink" Target="http://201.144.107.246/InfPubEstatal2/_DIRECCI%c3%93N%20GENERAL%20DE%20PENSIONES%20DEL%20ESTADO/Art%c3%adculo%2019.%20fracc.%20II/PLAZAS%20Y%20CURRICULUM%20VITAE/CURRICULUM%20VITAE/MAGALLY%20TORO%20ORTIZ.pdf" TargetMode="External"/><Relationship Id="rId31" Type="http://schemas.openxmlformats.org/officeDocument/2006/relationships/hyperlink" Target="http://201.144.107.246/InfPubEstatal2/_DIRECCI%c3%93N%20GENERAL%20DE%20PENSIONES%20DEL%20ESTADO/Art%c3%adculo%2019.%20fracc.%20II/ART%2084%20FRACCION%20X/SUBDIRECCION%20INFORMATICA/ACOSTA%20VENZOR%20LUZ%20ELENA/CURRICULUM/VITAE.pdf" TargetMode="External"/><Relationship Id="rId44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RDENAS%20PINILLA%20MAYELA%20ALEJANDRA/TITULO/CARDENAS%20PINILLA%20MAYELA%20ALEJANDRA%20TITULO.pdf" TargetMode="External"/><Relationship Id="rId52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ESTRADA%20RIVERA%20ROSARIO/CURRICULUM/ESTRADA%20RIVERA%20MARIA%20DEL%20ROSARIO%20CURRICULUM.pdf" TargetMode="External"/><Relationship Id="rId60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LARA%20TORRES%20MA%20DEL%20SOCORRO/CURRICULUM/LARA%20TORRES%20MARIA%20DEL%20SOCORRO%20CURRICULUM.pdf" TargetMode="External"/><Relationship Id="rId65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LOPEZ%20MEDRANO%20LETICIA/CEDULA/LOPEZ%20MEDRANO%20LETICIA%20COMPR.ESCOLARIDAD.pdf" TargetMode="External"/><Relationship Id="rId73" Type="http://schemas.openxmlformats.org/officeDocument/2006/relationships/hyperlink" Target="http://201.144.107.246/InfPubEstatal2/_DIRECCI%c3%93N%20GENERAL%20DE%20PENSIONES%20DEL%20ESTADO/Art%c3%adculo%2019.%20fracc.%20II/ART%2084%20FRACCION%20X/SUBDIRECCION%20INFORMATICA/LOPEZ%20SORIANO%20PAULO%20FRANCISCO/TITULO/TITULO.pdf" TargetMode="External"/><Relationship Id="rId78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ENDEZ%20QUIJANO%20EDUARDO/CURRICULUM/EDUARDO%20MENDEZ%20CURRICULUM.pdf" TargetMode="External"/><Relationship Id="rId81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ORENO%20RIOS%20ARACELI/CURRICULUM/MORENO%20RIOS%20ARACELI%20CECILIA%20CURR.pdf" TargetMode="External"/><Relationship Id="rId86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QUINTERO%20HERRERA%20LUIS%20ANTONIO/CEDULA/QUINTERO%20HERRERA%20LUIS%20ANTONIO%20COMPROB.%20ESCOLARIDAD.pdf" TargetMode="External"/><Relationship Id="rId94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SALINAS%20REA%20FRANCISCO%20JESUS/CURRICULUM/VITAE.pdf" TargetMode="External"/><Relationship Id="rId99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SOTO%20CERDA%20RODRIGO/TITULO/CONSTANCIA%20ESTUDIOS.pdf" TargetMode="External"/><Relationship Id="rId101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TENORIO%20CRUZ%20LAURA/CEDULA/TENORIO%20CRUZ%20LAURA%20COMPR.%20ESCOLARIDAD.pdf" TargetMode="External"/><Relationship Id="rId122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PEREZ%20ALMENDARIZ%20MA%20DEL%20SOCORRO/CEDULA/CEDULA.pdf" TargetMode="External"/><Relationship Id="rId130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RAMIREZ%20CORTES%20CARLOS/TITULO/TITULO.pdf" TargetMode="External"/><Relationship Id="rId135" Type="http://schemas.openxmlformats.org/officeDocument/2006/relationships/hyperlink" Target="http://201.144.107.246/InfPubEstatal2/_DIRECCI%c3%93N%20GENERAL%20DE%20PENSIONES%20DEL%20ESTADO/Art%c3%adculo%2019.%20fracc.%20II/ART%2084%20FRACCION%20X/COORDINACION%20DE%20ARCHIVO/LARA%20ROMERO%20NORA%20ELVIRA/formatoC%20U%20R%20R%20I%20C%20U%20L%20U%20M%20%20%20V%20I%20T%20A%20E%20NORA.pdf" TargetMode="External"/><Relationship Id="rId143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HERRERA%20RODRIGUEZ%20MIGUEL%20ANGEL/COMPROBANTE%20DE%20ESCOLARIDAD%20MIGUEL%20ANGEL%20HERRERA.pdf" TargetMode="External"/><Relationship Id="rId148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ENDEZ%20RAMIREZ%20MAURO/TITULO%20MAURO%20MENDEZ.pdf" TargetMode="External"/><Relationship Id="rId151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ESPARZA%20BON%20MAGDA%20FABIOLA/TITULO%20MAGDA%20ESPARZA.pdf" TargetMode="External"/><Relationship Id="rId156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ARG%c3%9cELLES%20AHUMADA%20MAURICIO/CURRICULUM/CURRICULUM%20ARG%c3%9cELLES%20AHUMADA.pdf" TargetMode="External"/><Relationship Id="rId4" Type="http://schemas.openxmlformats.org/officeDocument/2006/relationships/hyperlink" Target="mailto:ivette_requenes@hotmail.com" TargetMode="External"/><Relationship Id="rId9" Type="http://schemas.openxmlformats.org/officeDocument/2006/relationships/hyperlink" Target="http://201.144.107.246/InfPubEstatal2/_DIRECCI%c3%93N%20GENERAL%20DE%20PENSIONES%20DEL%20ESTADO/Art%c3%adculo%2019.%20fracc.%20II/PLAZAS%20Y%20CURRICULUM%20VITAE/CURRICULUM%20VITAE/OZIEL%20YUDICHE%20LARA.pdf" TargetMode="External"/><Relationship Id="rId13" Type="http://schemas.openxmlformats.org/officeDocument/2006/relationships/hyperlink" Target="http://201.144.107.246/InfPubEstatal2/_DIRECCI%c3%93N%20GENERAL%20DE%20PENSIONES%20DEL%20ESTADO/Art%c3%adculo%2019.%20fracc.%20II/PLAZAS%20Y%20CURRICULUM%20VITAE/CURRICULUM%20VITAE/RICARDO%20SANDOVAL%20AGUILAR.pdf" TargetMode="External"/><Relationship Id="rId18" Type="http://schemas.openxmlformats.org/officeDocument/2006/relationships/hyperlink" Target="http://201.144.107.246/InfPubEstatal2/_DIRECCI%c3%93N%20GENERAL%20DE%20PENSIONES%20DEL%20ESTADO/Art%c3%adculo%2019.%20fracc.%20II/ART%2084%20FRACCION%20X/DIRECCION%20GENERAL/YUDICHE%20LARA%20OZIEL/CEDULA/CEDULA%20OZIEL%20YUDICHE%20LARA.pdf" TargetMode="External"/><Relationship Id="rId39" Type="http://schemas.openxmlformats.org/officeDocument/2006/relationships/hyperlink" Target="http://201.144.107.246/InfPubEstatal2/_DIRECCI%c3%93N%20GENERAL%20DE%20PENSIONES%20DEL%20ESTADO/Art%c3%adculo%2019.%20fracc.%20II/ART%2084%20FRACCION%20X/SUBDIRECCION%20PRESTAMOS%20A%20CORTO%20PLAZO%20Y%20TESORERIA/BENITEZ%20VELAZQUEZ%20LUZ%20MARIA/CEDULA/BENITEZ%20VELAZQUEZ%20LUZ%20MARIA%20CEDULA.pdf" TargetMode="External"/><Relationship Id="rId109" Type="http://schemas.openxmlformats.org/officeDocument/2006/relationships/hyperlink" Target="http://201.144.107.246/InfPubEstatal2/_DIRECCI%c3%93N%20GENERAL%20DE%20PENSIONES%20DEL%20ESTADO/Art%c3%adculo%2019.%20fracc.%20II/ART%2084%20FRACCION%20X/SUBDIRECCION%20INFORMATICA/RUIZ%20TENORIO%20GILBERTO%20ADRIAN/CEDULA/CARTA.pdf" TargetMode="External"/><Relationship Id="rId34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ANDRADE%20OJEDA%20MELINA/CURRICULUM/ANDRADE%20OJEDA%20MELINA%20CURRICULUM.pdf" TargetMode="External"/><Relationship Id="rId50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DE%20LOS%20SANTOS%20MEDRANO%20MARIA%20DE%20LA%20LUZ/CEDULA/DE%20LOS%20SANTOS%20MEDRANO%20COMPR.%20ESCOLARIDAD.pdf" TargetMode="External"/><Relationship Id="rId55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ACEVEDO%20GUERRERO%20MARIA%20LAURA/TITULO/TITULO%20LAURA%20ACEVEDO.pdf" TargetMode="External"/><Relationship Id="rId76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LOZANO%20HERNANDEZ%20LETICIA%20ALTAGRACIA/TITULO/LOZANO%20HERNANDEZ%20LETICIA%20ALTAGRACIA%20TITULO.pdf" TargetMode="External"/><Relationship Id="rId97" Type="http://schemas.openxmlformats.org/officeDocument/2006/relationships/hyperlink" Target="http://201.144.107.246/InfPubEstatal2/_DIRECCI%c3%93N%20GENERAL%20DE%20PENSIONES%20DEL%20ESTADO/Art%c3%adculo%2019.%20fracc.%20II/ART%2084%20FRACCION%20X/UNIDAD%20DE%20TRANSPARENCIA/SILLER%20AZUARA%20JORGE/CEDULA/INFORMACION%20CEDULA%20PROFESIONAL.pdf" TargetMode="External"/><Relationship Id="rId104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THOMPSON%20FARFAN%20PRISCILA/CEDULA/THOMPSON%20FARFAN%20PRISCILA%20CEDULA.pdf" TargetMode="External"/><Relationship Id="rId120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PEREZ%20ALMENDARIZ%20MA%20DEL%20SOCORRO/CURRICULUM/CURRICULUM.pdf" TargetMode="External"/><Relationship Id="rId125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TENORIO%20CRUZ%20LAURA/TITULO/TITULO.pdf" TargetMode="External"/><Relationship Id="rId141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HERRERA%20RODRIGUEZ%20MIGUEL%20ANGEL/CURRICULUM%20VITAE%20MIGUEL%20ANGEL%20HERRERA%20RODRIGUEZ.pdf" TargetMode="External"/><Relationship Id="rId146" Type="http://schemas.openxmlformats.org/officeDocument/2006/relationships/hyperlink" Target="http://201.144.107.246/InfPubEstatal2/_DIRECCI%c3%93N%20GENERAL%20DE%20PENSIONES%20DEL%20ESTADO/Art%c3%adculo%2019.%20fracc.%20II/ART%2084%20FRACCION%20X/COORDINACION%20DE%20ARCHIVO/JUAN%20ANTONIO%20LEDEZMA%20GONZALEZ/CEDULA%20PROFESIONAL%20JUAN%20ANTONIO%20LEDEZMA.pdf" TargetMode="External"/><Relationship Id="rId7" Type="http://schemas.openxmlformats.org/officeDocument/2006/relationships/hyperlink" Target="mailto:dpe_acortes@slp.gob.mx" TargetMode="External"/><Relationship Id="rId71" Type="http://schemas.openxmlformats.org/officeDocument/2006/relationships/hyperlink" Target="http://201.144.107.246/InfPubEstatal2/_DIRECCI%c3%93N%20GENERAL%20DE%20PENSIONES%20DEL%20ESTADO/Art%c3%adculo%2019.%20fracc.%20II/ART%2084%20FRACCION%20X/COORDINACION%20DE%20ARCHIVO/LOPEZ%20SANCHEZ%20MARCELA/CEDULA/Cedula%20profesional%20Marcela%20lopez%20Sanchez.pdf" TargetMode="External"/><Relationship Id="rId92" Type="http://schemas.openxmlformats.org/officeDocument/2006/relationships/hyperlink" Target="http://201.144.107.246/InfPubEstatal2/_DIRECCI%c3%93N%20GENERAL%20DE%20PENSIONES%20DEL%20ESTADO/Art%c3%adculo%2019.%20fracc.%20II/ART%2084%20FRACCION%20X/DIRECCION%20GENERAL/ROBLEDO%20ZAPATA%20NORMA%20ELENA/TITULO/ROBLEDO%20ZAPATA%20NORMA%20ELENA%20TITULO.pdf" TargetMode="External"/><Relationship Id="rId2" Type="http://schemas.openxmlformats.org/officeDocument/2006/relationships/hyperlink" Target="mailto:mtoro73a@hotmail.com" TargetMode="External"/><Relationship Id="rId29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ACEVEDO%20GUERRERO%20MARIA%20LAURA/CEDULA/ACEVEDO%20GUERRERO%20MARIA%20LAURA%20COMPR.%20ESCOLARIDAD.pdf" TargetMode="External"/><Relationship Id="rId24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ROSALES%20REQUENES%20IVETTE%20AMPARO/CEDULA/ROSALES%20REQUENES%20IVETTE%20COMPROBANTE%20ESCOLARIDAD.pdf" TargetMode="External"/><Relationship Id="rId40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NDIA%20ELIAS%20MIRIAM%20ALI/CURRICULUM/CANDIA%20ELIAS%20MIRIAM%20ALI%20CURRICULUM.pdf" TargetMode="External"/><Relationship Id="rId45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STILLO%20ESPARZA%20MA%20CRISTINA/CURRICULUM/CASTILLO%20ESPARZA%20MA.%20CRISTINA%20CURRICULUM.pdf" TargetMode="External"/><Relationship Id="rId66" Type="http://schemas.openxmlformats.org/officeDocument/2006/relationships/hyperlink" Target="http://201.144.107.246/InfPubEstatal2/_DIRECCI%c3%93N%20GENERAL%20DE%20PENSIONES%20DEL%20ESTADO/Art%c3%adculo%2019.%20fracc.%20II/ART%2084%20FRACCION%20X/SUBDIRECCION%20INFORMATICA/LOPEZ%20PONCE%20CLAUDIA/CURRICULUM/VITAE.pdf" TargetMode="External"/><Relationship Id="rId87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RAMIREZ%20CORTES%20CARLOS/CEDULA/COMPR.%20ESCOLARIDAD%20CARLOS%20RAMIREZ.pdf" TargetMode="External"/><Relationship Id="rId110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CORTES%20CRUZ%20ANTONIO/CEDULA/CORTES%20CRUZ%20ANTONIO%20COMPR.%20ESCOLARIDAD.pdf" TargetMode="External"/><Relationship Id="rId115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GONZALEZ%20RODRIGUEZ%20GERARDO/CEDULA/C%20GGR.PDF" TargetMode="External"/><Relationship Id="rId131" Type="http://schemas.openxmlformats.org/officeDocument/2006/relationships/hyperlink" Target="http://201.144.107.246/InfPubEstatal2/_DIRECCI%c3%93N%20GENERAL%20DE%20PENSIONES%20DEL%20ESTADO/Art%c3%adculo%2019.%20fracc.%20II/ART%2084%20FRACCION%20X/SUBDIRECCION%20INFORMATICA/RUIZ%20TENORIO%20GILBERTO%20ADRIAN/CURRICULUM/VITAE.pdf" TargetMode="External"/><Relationship Id="rId136" Type="http://schemas.openxmlformats.org/officeDocument/2006/relationships/hyperlink" Target="http://201.144.107.246/InfPubEstatal2/_DIRECCI%c3%93N%20GENERAL%20DE%20PENSIONES%20DEL%20ESTADO/Art%c3%adculo%2019.%20fracc.%20II/ART%2084%20FRACCION%20X/COORDINACION%20DE%20ARCHIVO/LARA%20ROMERO%20NORA%20ELVIRA/DOCUMENTO%20JUSTIFICACION%20TITULO.pdf" TargetMode="External"/><Relationship Id="rId157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ARG%c3%9cELLES%20AHUMADA%20MAURICIO/TITULO/TITULO%20ARG%c3%9cELLES%20AHUMADA.pdf" TargetMode="External"/><Relationship Id="rId61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LARA%20TORRES%20MA%20DEL%20SOCORRO/TITULO/LARA%20TORRES%20MARIA%20DEL%20SOCORRO%20TITULO.pdf" TargetMode="External"/><Relationship Id="rId82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ORENO%20RIOS%20ARACELI/TITULO/MORENO%20RIOS%20ARACELI%20CECILIA%20TITULO.pdf" TargetMode="External"/><Relationship Id="rId152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ESPARZA%20BON%20MAGDA%20FABIOLA/COMPROBANTE%20ESCOLARIDAD%20ESPARZA%20BON%20MAGDA%20FABIOLA.pdf" TargetMode="External"/><Relationship Id="rId19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TORO%20ORTIZ%20MAGALLY/CEDULA/TORO%20ORTIZ%20MAGALLY%20CEDULA.pdf" TargetMode="External"/><Relationship Id="rId14" Type="http://schemas.openxmlformats.org/officeDocument/2006/relationships/hyperlink" Target="http://201.144.107.246/InfPubEstatal2/_DIRECCI%c3%93N%20GENERAL%20DE%20PENSIONES%20DEL%20ESTADO/Art%c3%adculo%2019.%20fracc.%20II/PLAZAS%20Y%20CURRICULUM%20VITAE/CURRICULUM%20VITAE/GREGORIA%20MARTINEZ%20ONOFRE.pdf" TargetMode="External"/><Relationship Id="rId30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ACEVEDO%20GUERRERO%20MARIA%20LAURA/CURRICULUM/C%20U%20R%20R%20I%20C%20U%20L%20U%20M%20%20%20LAURA%20ACEVEDO.pdf" TargetMode="External"/><Relationship Id="rId35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ANDRADE%20OJEDA%20MELINA/TITULO/ANDRADE%20OJEDA%20MELINA%20TITULO.pdf" TargetMode="External"/><Relationship Id="rId56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HERRERA%20MARCIAL%20VICTOR%20MANUEL/CEDULA/COMPR.%20ESCOLARIDAD%20VICTOR%20HERRERA%20MARCIAL.pdf" TargetMode="External"/><Relationship Id="rId77" Type="http://schemas.openxmlformats.org/officeDocument/2006/relationships/hyperlink" Target="http://201.144.107.246/InfPubEstatal2/_DIRECCI%c3%93N%20GENERAL%20DE%20PENSIONES%20DEL%20ESTADO/Art%c3%adculo%2019.%20fracc.%20II/ART%2084%20FRACCION%20X/SUBDIRECCION%20SERVICIOS%20ADMINISTRATIVOS/LOZANO%20HERNANDEZ%20LETICIA%20ALTAGRACIA/CEDULA/LOZANO%20HDZ%20LETICIA%20ALTAGRACIA%20ESCOLARIDAD.pdf" TargetMode="External"/><Relationship Id="rId100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SOTO%20CERDA%20RODRIGO/CEDULA/CONSTANCIA.pdf" TargetMode="External"/><Relationship Id="rId105" Type="http://schemas.openxmlformats.org/officeDocument/2006/relationships/hyperlink" Target="http://201.144.107.246/InfPubEstatal2/_DIRECCI%c3%93N%20GENERAL%20DE%20PENSIONES%20DEL%20ESTADO/Art%c3%adculo%2019.%20fracc.%20II/ART%2084%20FRACCION%20X/UNIDAD%20DE%20TRANSPARENCIA/VAZQUEZ%20BUSTAMANTE%20ADRIANA%20MICHELLE/CURRICULUM/CURRICULUM%20VERSION%20PUBLICA.pdf" TargetMode="External"/><Relationship Id="rId126" Type="http://schemas.openxmlformats.org/officeDocument/2006/relationships/hyperlink" Target="http://201.144.107.246/InfPubEstatal2/_DIRECCI%c3%93N%20GENERAL%20DE%20PENSIONES%20DEL%20ESTADO/Art%c3%adculo%2019.%20fracc.%20II/ART%2084%20FRACCION%20X/SUBDIRECCION%20AFILIACION%20Y%20VIGENCIA/ESTRADA%20RIVERA%20ROSARIO/CEDULA/CEDULA.pdf" TargetMode="External"/><Relationship Id="rId147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MENDEZ%20RAMIREZ%20MAURO/CURRICULUM%20VITAE%20MAURO%20MENDEZ%20RAMIREZ.pdf" TargetMode="External"/><Relationship Id="rId8" Type="http://schemas.openxmlformats.org/officeDocument/2006/relationships/hyperlink" Target="mailto:dpe_jsiller@hotmail.com" TargetMode="External"/><Relationship Id="rId51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DORANTES%20ROQUE%20ELVIS/CEDULA/DORANTES%20ROQUE%20ELVIS%20COMPR.%20ESCOLARIDAD.pdf" TargetMode="External"/><Relationship Id="rId72" Type="http://schemas.openxmlformats.org/officeDocument/2006/relationships/hyperlink" Target="http://201.144.107.246/InfPubEstatal2/_DIRECCI%c3%93N%20GENERAL%20DE%20PENSIONES%20DEL%20ESTADO/Art%c3%adculo%2019.%20fracc.%20II/ART%2084%20FRACCION%20X/SUBDIRECCION%20INFORMATICA/LOPEZ%20SORIANO%20PAULO%20FRANCISCO/CURRICULUM/VITAE.pdf" TargetMode="External"/><Relationship Id="rId93" Type="http://schemas.openxmlformats.org/officeDocument/2006/relationships/hyperlink" Target="http://201.144.107.246/InfPubEstatal2/_DIRECCI%c3%93N%20GENERAL%20DE%20PENSIONES%20DEL%20ESTADO/Art%c3%adculo%2019.%20fracc.%20II/ART%2084%20FRACCION%20X/DIRECCION%20GENERAL/ROBLEDO%20ZAPATA%20NORMA%20ELENA/CEDULA/ROBLEDO%20ZAPATA%20NORMA%20ELENA%20CEDULA.pdf" TargetMode="External"/><Relationship Id="rId98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SOTO%20CERDA%20RODRIGO/CURRICULUM/CURRICULUM%20VITAE.pdf" TargetMode="External"/><Relationship Id="rId121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PEREZ%20ALMENDARIZ%20MA%20DEL%20SOCORRO/TITULO/TITULO.pdf" TargetMode="External"/><Relationship Id="rId142" Type="http://schemas.openxmlformats.org/officeDocument/2006/relationships/hyperlink" Target="http://201.144.107.246/InfPubEstatal2/_DIRECCI%c3%93N%20GENERAL%20DE%20PENSIONES%20DEL%20ESTADO/Art%c3%adculo%2019.%20fracc.%20II/ART%2084%20FRACCION%20X/SUBDIRECCION%20ESTACIONAMIENTO%20INT%20Y%20VIG/HERRERA%20RODRIGUEZ%20MIGUEL%20ANGEL/NO%20EXISTE%20%20TITULO.pdf" TargetMode="External"/><Relationship Id="rId3" Type="http://schemas.openxmlformats.org/officeDocument/2006/relationships/hyperlink" Target="mailto:salvamz@hotmail.com" TargetMode="External"/><Relationship Id="rId25" Type="http://schemas.openxmlformats.org/officeDocument/2006/relationships/hyperlink" Target="http://201.144.107.246/InfPubEstatal2/_DIRECCI%c3%93N%20GENERAL%20DE%20PENSIONES%20DEL%20ESTADO/Art%c3%adculo%2019.%20fracc.%20II/ART%2084%20FRACCION%20X/SUBDIRECCION%20PRESTAMOS%20A%20CORTO%20PLAZO%20Y%20TESORERIA/SANDOVAL%20AGUILAR%20RICARDO/TITULO/SANDOVAL%20AGUILAR%20RICARDO%20TITULO.pdf" TargetMode="External"/><Relationship Id="rId46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CASTILLO%20ESPARZA%20MA%20CRISTINA/TITULO/CASTILLO%20ESPARZA%20MA.%20CRISTINA%20TITULO.pdf" TargetMode="External"/><Relationship Id="rId67" Type="http://schemas.openxmlformats.org/officeDocument/2006/relationships/hyperlink" Target="http://201.144.107.246/InfPubEstatal2/_DIRECCI%c3%93N%20GENERAL%20DE%20PENSIONES%20DEL%20ESTADO/Art%c3%adculo%2019.%20fracc.%20II/ART%2084%20FRACCION%20X/SUBDIRECCION%20INFORMATICA/LOPEZ%20PONCE%20CLAUDIA/TITULO/TITULO.pdf" TargetMode="External"/><Relationship Id="rId116" Type="http://schemas.openxmlformats.org/officeDocument/2006/relationships/hyperlink" Target="http://201.144.107.246/InfPubEstatal2/_DIRECCI%c3%93N%20GENERAL%20DE%20PENSIONES%20DEL%20ESTADO/Art%c3%adculo%2019.%20fracc.%20II/ART%2084%20FRACCION%20X/SUBDIRECCION%20INFORMATICA/RUIZ%20TENORIO%20GILBERTO%20ADRIAN/TITULO/NO%20EXISTE%20TITULO.pdf" TargetMode="External"/><Relationship Id="rId137" Type="http://schemas.openxmlformats.org/officeDocument/2006/relationships/hyperlink" Target="http://201.144.107.246/InfPubEstatal2/_DIRECCI%c3%93N%20GENERAL%20DE%20PENSIONES%20DEL%20ESTADO/Art%c3%adculo%2019.%20fracc.%20II/ART%2084%20FRACCION%20X/COORDINACION%20DE%20ARCHIVO/LARA%20ROMERO%20NORA%20ELVIRA/Constancia%20de%20estudios%20Lara%20Romero%20Nora.pdf" TargetMode="External"/><Relationship Id="rId158" Type="http://schemas.openxmlformats.org/officeDocument/2006/relationships/hyperlink" Target="http://201.144.107.246/InfPubEstatal2/_DIRECCI%c3%93N%20GENERAL%20DE%20PENSIONES%20DEL%20ESTADO/Art%c3%adculo%2019.%20fracc.%20II/ART%2084%20FRACCION%20X/SUBDIRECCION%20JURIDICA%20PENSIONADOS%20Y%20PREST%20HIP/ARG%c3%9cELLES%20AHUMADA%20MAURICIO/CEDULA/CEDULA%20ARG%c3%9cELLES%20AHUM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abSelected="1" topLeftCell="A36" zoomScaleNormal="100" workbookViewId="0">
      <selection activeCell="AE61" sqref="AE61"/>
    </sheetView>
  </sheetViews>
  <sheetFormatPr baseColWidth="10" defaultRowHeight="15" x14ac:dyDescent="0.25"/>
  <cols>
    <col min="1" max="1" width="7.85546875" customWidth="1"/>
    <col min="2" max="2" width="36.42578125" bestFit="1" customWidth="1"/>
    <col min="3" max="3" width="38.42578125" bestFit="1" customWidth="1"/>
    <col min="4" max="4" width="20.42578125" bestFit="1" customWidth="1"/>
    <col min="5" max="5" width="61.28515625" bestFit="1" customWidth="1"/>
    <col min="6" max="6" width="28.42578125" bestFit="1" customWidth="1"/>
    <col min="7" max="7" width="34.42578125" bestFit="1" customWidth="1"/>
    <col min="8" max="8" width="36.28515625" bestFit="1" customWidth="1"/>
    <col min="9" max="9" width="113.28515625" bestFit="1" customWidth="1"/>
    <col min="10" max="10" width="17" bestFit="1" customWidth="1"/>
    <col min="11" max="11" width="28" bestFit="1" customWidth="1"/>
    <col min="12" max="12" width="31" bestFit="1" customWidth="1"/>
    <col min="13" max="13" width="28.85546875" bestFit="1" customWidth="1"/>
    <col min="14" max="14" width="28" bestFit="1" customWidth="1"/>
    <col min="15" max="15" width="21.28515625" bestFit="1" customWidth="1"/>
    <col min="16" max="16" width="36.85546875" bestFit="1" customWidth="1"/>
    <col min="17" max="17" width="32.42578125" bestFit="1" customWidth="1"/>
    <col min="18" max="18" width="34.42578125" bestFit="1" customWidth="1"/>
    <col min="19" max="19" width="31.28515625" customWidth="1"/>
    <col min="20" max="20" width="44.7109375" customWidth="1"/>
    <col min="21" max="21" width="20" customWidth="1"/>
    <col min="22" max="22" width="50.5703125" customWidth="1"/>
    <col min="23" max="23" width="20.85546875" customWidth="1"/>
    <col min="24" max="24" width="24.7109375" customWidth="1"/>
    <col min="25" max="25" width="8.28515625" customWidth="1"/>
    <col min="26" max="26" width="27.42578125" customWidth="1"/>
    <col min="27" max="27" width="50.7109375" customWidth="1"/>
    <col min="28" max="28" width="37.140625" bestFit="1" customWidth="1"/>
    <col min="29" max="29" width="55.7109375" bestFit="1" customWidth="1"/>
    <col min="30" max="30" width="63" bestFit="1" customWidth="1"/>
    <col min="31" max="31" width="17.42578125" bestFit="1" customWidth="1"/>
    <col min="32" max="32" width="11.85546875" bestFit="1" customWidth="1"/>
    <col min="33" max="33" width="7.42578125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4" t="s">
        <v>47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6">
        <v>43709</v>
      </c>
      <c r="C8" s="26">
        <v>43738</v>
      </c>
      <c r="D8" s="4">
        <v>17</v>
      </c>
      <c r="E8" s="5" t="s">
        <v>177</v>
      </c>
      <c r="F8" s="6" t="s">
        <v>195</v>
      </c>
      <c r="G8" s="7" t="s">
        <v>236</v>
      </c>
      <c r="H8" s="8" t="s">
        <v>255</v>
      </c>
      <c r="I8" s="9" t="s">
        <v>307</v>
      </c>
      <c r="J8" s="27">
        <v>40082</v>
      </c>
      <c r="K8" t="s">
        <v>87</v>
      </c>
      <c r="L8" s="10" t="s">
        <v>316</v>
      </c>
      <c r="M8" s="11">
        <v>365</v>
      </c>
      <c r="N8" s="3">
        <v>0</v>
      </c>
      <c r="O8" t="s">
        <v>112</v>
      </c>
      <c r="P8" s="13" t="s">
        <v>317</v>
      </c>
      <c r="Q8" s="14">
        <v>24</v>
      </c>
      <c r="R8" s="15" t="s">
        <v>152</v>
      </c>
      <c r="S8" s="16" t="s">
        <v>152</v>
      </c>
      <c r="T8" s="17" t="s">
        <v>152</v>
      </c>
      <c r="U8" s="18">
        <v>24</v>
      </c>
      <c r="V8" t="s">
        <v>152</v>
      </c>
      <c r="W8" s="19">
        <v>78000</v>
      </c>
      <c r="X8" s="20" t="s">
        <v>318</v>
      </c>
      <c r="Y8" s="21">
        <v>0</v>
      </c>
      <c r="Z8" s="22" t="s">
        <v>319</v>
      </c>
      <c r="AA8" s="12" t="s">
        <v>329</v>
      </c>
      <c r="AB8" s="12" t="s">
        <v>337</v>
      </c>
      <c r="AC8" s="12" t="s">
        <v>338</v>
      </c>
      <c r="AD8" s="23" t="s">
        <v>308</v>
      </c>
      <c r="AE8" s="26">
        <v>43739</v>
      </c>
      <c r="AF8" s="26">
        <v>43739</v>
      </c>
      <c r="AG8" s="25" t="s">
        <v>453</v>
      </c>
    </row>
    <row r="9" spans="1:33" x14ac:dyDescent="0.25">
      <c r="A9" s="30">
        <v>2019</v>
      </c>
      <c r="B9" s="26">
        <v>43709</v>
      </c>
      <c r="C9" s="26">
        <v>43738</v>
      </c>
      <c r="D9" s="4">
        <v>14</v>
      </c>
      <c r="E9" s="5" t="s">
        <v>178</v>
      </c>
      <c r="F9" s="6" t="s">
        <v>196</v>
      </c>
      <c r="G9" s="7" t="s">
        <v>237</v>
      </c>
      <c r="H9" s="8" t="s">
        <v>273</v>
      </c>
      <c r="I9" s="9" t="s">
        <v>308</v>
      </c>
      <c r="J9" s="27">
        <v>35387</v>
      </c>
      <c r="K9" t="s">
        <v>87</v>
      </c>
      <c r="L9" s="10" t="s">
        <v>316</v>
      </c>
      <c r="M9" s="11">
        <v>365</v>
      </c>
      <c r="N9" s="3">
        <v>0</v>
      </c>
      <c r="O9" t="s">
        <v>112</v>
      </c>
      <c r="P9" s="13" t="s">
        <v>317</v>
      </c>
      <c r="Q9" s="14">
        <v>24</v>
      </c>
      <c r="R9" s="15" t="s">
        <v>152</v>
      </c>
      <c r="S9" s="16" t="s">
        <v>152</v>
      </c>
      <c r="T9" s="17" t="s">
        <v>152</v>
      </c>
      <c r="U9" s="18">
        <v>24</v>
      </c>
      <c r="V9" s="2" t="s">
        <v>152</v>
      </c>
      <c r="W9" s="19">
        <v>78000</v>
      </c>
      <c r="X9" s="20" t="s">
        <v>318</v>
      </c>
      <c r="Y9" s="21">
        <v>0</v>
      </c>
      <c r="Z9" s="22" t="s">
        <v>320</v>
      </c>
      <c r="AA9" s="12" t="s">
        <v>330</v>
      </c>
      <c r="AB9" s="12" t="s">
        <v>340</v>
      </c>
      <c r="AC9" s="12" t="s">
        <v>339</v>
      </c>
      <c r="AD9" s="23" t="s">
        <v>308</v>
      </c>
      <c r="AE9" s="26">
        <v>43739</v>
      </c>
      <c r="AF9" s="26">
        <v>43739</v>
      </c>
      <c r="AG9" s="24" t="s">
        <v>328</v>
      </c>
    </row>
    <row r="10" spans="1:33" x14ac:dyDescent="0.25">
      <c r="A10" s="30">
        <v>2019</v>
      </c>
      <c r="B10" s="26">
        <v>43709</v>
      </c>
      <c r="C10" s="26">
        <v>43738</v>
      </c>
      <c r="D10" s="4">
        <v>14</v>
      </c>
      <c r="E10" s="5" t="s">
        <v>179</v>
      </c>
      <c r="F10" s="6" t="s">
        <v>197</v>
      </c>
      <c r="G10" s="7" t="s">
        <v>238</v>
      </c>
      <c r="H10" s="8" t="s">
        <v>274</v>
      </c>
      <c r="I10" s="9" t="s">
        <v>309</v>
      </c>
      <c r="J10" s="27">
        <v>33725</v>
      </c>
      <c r="K10" t="s">
        <v>87</v>
      </c>
      <c r="L10" s="10" t="s">
        <v>316</v>
      </c>
      <c r="M10" s="11">
        <v>365</v>
      </c>
      <c r="N10" s="3">
        <v>0</v>
      </c>
      <c r="O10" t="s">
        <v>112</v>
      </c>
      <c r="P10" s="13" t="s">
        <v>317</v>
      </c>
      <c r="Q10" s="14">
        <v>24</v>
      </c>
      <c r="R10" s="15" t="s">
        <v>152</v>
      </c>
      <c r="S10" s="16" t="s">
        <v>152</v>
      </c>
      <c r="T10" s="17" t="s">
        <v>152</v>
      </c>
      <c r="U10" s="18">
        <v>24</v>
      </c>
      <c r="V10" s="2" t="s">
        <v>152</v>
      </c>
      <c r="W10" s="19">
        <v>78000</v>
      </c>
      <c r="X10" s="20" t="s">
        <v>318</v>
      </c>
      <c r="Y10" s="21">
        <v>0</v>
      </c>
      <c r="Z10" s="22" t="s">
        <v>321</v>
      </c>
      <c r="AA10" s="12" t="s">
        <v>331</v>
      </c>
      <c r="AB10" s="12" t="s">
        <v>341</v>
      </c>
      <c r="AC10" s="12" t="s">
        <v>342</v>
      </c>
      <c r="AD10" s="23" t="s">
        <v>308</v>
      </c>
      <c r="AE10" s="26">
        <v>43739</v>
      </c>
      <c r="AF10" s="26">
        <v>43739</v>
      </c>
      <c r="AG10" s="24" t="s">
        <v>328</v>
      </c>
    </row>
    <row r="11" spans="1:33" x14ac:dyDescent="0.25">
      <c r="A11" s="30">
        <v>2019</v>
      </c>
      <c r="B11" s="26">
        <v>43709</v>
      </c>
      <c r="C11" s="26">
        <v>43738</v>
      </c>
      <c r="D11" s="4">
        <v>14</v>
      </c>
      <c r="E11" s="5" t="s">
        <v>180</v>
      </c>
      <c r="F11" s="6" t="s">
        <v>198</v>
      </c>
      <c r="G11" s="7" t="s">
        <v>239</v>
      </c>
      <c r="H11" s="8" t="s">
        <v>275</v>
      </c>
      <c r="I11" s="9" t="s">
        <v>310</v>
      </c>
      <c r="J11" s="27">
        <v>31478</v>
      </c>
      <c r="K11" t="s">
        <v>87</v>
      </c>
      <c r="L11" s="10" t="s">
        <v>316</v>
      </c>
      <c r="M11" s="11">
        <v>365</v>
      </c>
      <c r="N11" s="3">
        <v>0</v>
      </c>
      <c r="O11" t="s">
        <v>112</v>
      </c>
      <c r="P11" s="13" t="s">
        <v>317</v>
      </c>
      <c r="Q11" s="14">
        <v>24</v>
      </c>
      <c r="R11" s="15" t="s">
        <v>152</v>
      </c>
      <c r="S11" s="16" t="s">
        <v>152</v>
      </c>
      <c r="T11" s="17" t="s">
        <v>152</v>
      </c>
      <c r="U11" s="18">
        <v>24</v>
      </c>
      <c r="V11" s="2" t="s">
        <v>152</v>
      </c>
      <c r="W11" s="19">
        <v>78000</v>
      </c>
      <c r="X11" s="20" t="s">
        <v>318</v>
      </c>
      <c r="Y11" s="21">
        <v>0</v>
      </c>
      <c r="Z11" s="22" t="s">
        <v>322</v>
      </c>
      <c r="AA11" s="12" t="s">
        <v>332</v>
      </c>
      <c r="AB11" s="12" t="s">
        <v>343</v>
      </c>
      <c r="AC11" s="12" t="s">
        <v>344</v>
      </c>
      <c r="AD11" s="23" t="s">
        <v>308</v>
      </c>
      <c r="AE11" s="26">
        <v>43739</v>
      </c>
      <c r="AF11" s="26">
        <v>43739</v>
      </c>
      <c r="AG11" s="24" t="s">
        <v>328</v>
      </c>
    </row>
    <row r="12" spans="1:33" x14ac:dyDescent="0.25">
      <c r="A12" s="30">
        <v>2019</v>
      </c>
      <c r="B12" s="26">
        <v>43709</v>
      </c>
      <c r="C12" s="26">
        <v>43738</v>
      </c>
      <c r="D12" s="4">
        <v>14</v>
      </c>
      <c r="E12" s="5" t="s">
        <v>181</v>
      </c>
      <c r="F12" s="6" t="s">
        <v>199</v>
      </c>
      <c r="G12" s="7" t="s">
        <v>240</v>
      </c>
      <c r="H12" s="8" t="s">
        <v>276</v>
      </c>
      <c r="I12" s="9" t="s">
        <v>311</v>
      </c>
      <c r="J12" s="27">
        <v>40082</v>
      </c>
      <c r="K12" t="s">
        <v>87</v>
      </c>
      <c r="L12" s="10" t="s">
        <v>316</v>
      </c>
      <c r="M12" s="11">
        <v>365</v>
      </c>
      <c r="N12" s="3">
        <v>0</v>
      </c>
      <c r="O12" s="2" t="s">
        <v>112</v>
      </c>
      <c r="P12" s="13" t="s">
        <v>317</v>
      </c>
      <c r="Q12" s="14">
        <v>24</v>
      </c>
      <c r="R12" s="15" t="s">
        <v>152</v>
      </c>
      <c r="S12" s="16" t="s">
        <v>152</v>
      </c>
      <c r="T12" s="17" t="s">
        <v>152</v>
      </c>
      <c r="U12" s="18">
        <v>24</v>
      </c>
      <c r="V12" s="2" t="s">
        <v>152</v>
      </c>
      <c r="W12" s="19">
        <v>78000</v>
      </c>
      <c r="X12" s="20" t="s">
        <v>318</v>
      </c>
      <c r="Y12" s="21">
        <v>0</v>
      </c>
      <c r="Z12" s="22" t="s">
        <v>323</v>
      </c>
      <c r="AA12" s="12" t="s">
        <v>333</v>
      </c>
      <c r="AB12" s="12" t="s">
        <v>345</v>
      </c>
      <c r="AC12" s="12" t="s">
        <v>346</v>
      </c>
      <c r="AD12" s="23" t="s">
        <v>308</v>
      </c>
      <c r="AE12" s="26">
        <v>43739</v>
      </c>
      <c r="AF12" s="26">
        <v>43739</v>
      </c>
      <c r="AG12" s="24" t="s">
        <v>328</v>
      </c>
    </row>
    <row r="13" spans="1:33" x14ac:dyDescent="0.25">
      <c r="A13" s="30">
        <v>2019</v>
      </c>
      <c r="B13" s="26">
        <v>43709</v>
      </c>
      <c r="C13" s="26">
        <v>43738</v>
      </c>
      <c r="D13" s="4">
        <v>14</v>
      </c>
      <c r="E13" s="5" t="s">
        <v>183</v>
      </c>
      <c r="F13" s="17" t="s">
        <v>201</v>
      </c>
      <c r="G13" s="17" t="s">
        <v>242</v>
      </c>
      <c r="H13" s="17" t="s">
        <v>278</v>
      </c>
      <c r="I13" s="9" t="s">
        <v>313</v>
      </c>
      <c r="J13" s="27">
        <v>35432</v>
      </c>
      <c r="K13" t="s">
        <v>87</v>
      </c>
      <c r="L13" s="10" t="s">
        <v>316</v>
      </c>
      <c r="M13" s="11">
        <v>365</v>
      </c>
      <c r="N13" s="3">
        <v>0</v>
      </c>
      <c r="O13" s="2" t="s">
        <v>112</v>
      </c>
      <c r="P13" s="13" t="s">
        <v>317</v>
      </c>
      <c r="Q13" s="14">
        <v>24</v>
      </c>
      <c r="R13" s="15" t="s">
        <v>152</v>
      </c>
      <c r="S13" s="16" t="s">
        <v>152</v>
      </c>
      <c r="T13" s="17" t="s">
        <v>152</v>
      </c>
      <c r="U13" s="18">
        <v>24</v>
      </c>
      <c r="V13" s="2" t="s">
        <v>152</v>
      </c>
      <c r="W13" s="19">
        <v>78000</v>
      </c>
      <c r="X13" s="20" t="s">
        <v>318</v>
      </c>
      <c r="Y13" s="21">
        <v>0</v>
      </c>
      <c r="Z13" s="22" t="s">
        <v>325</v>
      </c>
      <c r="AA13" s="12" t="s">
        <v>335</v>
      </c>
      <c r="AB13" s="12" t="s">
        <v>439</v>
      </c>
      <c r="AC13" s="12" t="s">
        <v>432</v>
      </c>
      <c r="AD13" s="23" t="s">
        <v>308</v>
      </c>
      <c r="AE13" s="26">
        <v>43739</v>
      </c>
      <c r="AF13" s="26">
        <v>43739</v>
      </c>
      <c r="AG13" s="24" t="s">
        <v>328</v>
      </c>
    </row>
    <row r="14" spans="1:33" x14ac:dyDescent="0.25">
      <c r="A14" s="30">
        <v>2019</v>
      </c>
      <c r="B14" s="26">
        <v>43709</v>
      </c>
      <c r="C14" s="26">
        <v>43738</v>
      </c>
      <c r="D14" s="4">
        <v>5</v>
      </c>
      <c r="E14" s="5" t="s">
        <v>186</v>
      </c>
      <c r="F14" s="6" t="s">
        <v>205</v>
      </c>
      <c r="G14" s="7" t="s">
        <v>246</v>
      </c>
      <c r="H14" s="8" t="s">
        <v>281</v>
      </c>
      <c r="I14" s="9" t="s">
        <v>311</v>
      </c>
      <c r="J14" s="27">
        <v>39190</v>
      </c>
      <c r="K14" t="s">
        <v>87</v>
      </c>
      <c r="L14" s="10" t="s">
        <v>316</v>
      </c>
      <c r="M14" s="11">
        <v>365</v>
      </c>
      <c r="N14" s="3">
        <v>0</v>
      </c>
      <c r="O14" s="2" t="s">
        <v>112</v>
      </c>
      <c r="P14" s="13" t="s">
        <v>317</v>
      </c>
      <c r="Q14" s="14">
        <v>24</v>
      </c>
      <c r="R14" s="15" t="s">
        <v>152</v>
      </c>
      <c r="S14" s="16" t="s">
        <v>152</v>
      </c>
      <c r="T14" s="17" t="s">
        <v>152</v>
      </c>
      <c r="U14" s="18">
        <v>24</v>
      </c>
      <c r="V14" s="2" t="s">
        <v>152</v>
      </c>
      <c r="W14" s="19">
        <v>78000</v>
      </c>
      <c r="X14" s="20" t="s">
        <v>318</v>
      </c>
      <c r="Y14" s="21">
        <v>9</v>
      </c>
      <c r="Z14" s="22" t="s">
        <v>326</v>
      </c>
      <c r="AA14" s="12" t="s">
        <v>358</v>
      </c>
      <c r="AB14" s="12" t="s">
        <v>359</v>
      </c>
      <c r="AC14" s="12" t="s">
        <v>360</v>
      </c>
      <c r="AD14" s="23" t="s">
        <v>308</v>
      </c>
      <c r="AE14" s="26">
        <v>43739</v>
      </c>
      <c r="AF14" s="26">
        <v>43739</v>
      </c>
      <c r="AG14" s="24" t="s">
        <v>328</v>
      </c>
    </row>
    <row r="15" spans="1:33" x14ac:dyDescent="0.25">
      <c r="A15" s="30">
        <v>2019</v>
      </c>
      <c r="B15" s="26">
        <v>43709</v>
      </c>
      <c r="C15" s="26">
        <v>43738</v>
      </c>
      <c r="D15" s="4">
        <v>5</v>
      </c>
      <c r="E15" s="5" t="s">
        <v>186</v>
      </c>
      <c r="F15" s="6" t="s">
        <v>208</v>
      </c>
      <c r="G15" s="7" t="s">
        <v>249</v>
      </c>
      <c r="H15" s="8" t="s">
        <v>284</v>
      </c>
      <c r="I15" s="9" t="s">
        <v>312</v>
      </c>
      <c r="J15" s="27">
        <v>34597</v>
      </c>
      <c r="K15" t="s">
        <v>87</v>
      </c>
      <c r="L15" s="10" t="s">
        <v>316</v>
      </c>
      <c r="M15" s="11">
        <v>365</v>
      </c>
      <c r="N15" s="3">
        <v>0</v>
      </c>
      <c r="O15" s="2" t="s">
        <v>112</v>
      </c>
      <c r="P15" s="13" t="s">
        <v>317</v>
      </c>
      <c r="Q15" s="14">
        <v>24</v>
      </c>
      <c r="R15" s="15" t="s">
        <v>152</v>
      </c>
      <c r="S15" s="16" t="s">
        <v>152</v>
      </c>
      <c r="T15" s="17" t="s">
        <v>152</v>
      </c>
      <c r="U15" s="18">
        <v>24</v>
      </c>
      <c r="V15" s="2" t="s">
        <v>152</v>
      </c>
      <c r="W15" s="19">
        <v>78000</v>
      </c>
      <c r="X15" s="20" t="s">
        <v>318</v>
      </c>
      <c r="Y15" s="21">
        <v>1</v>
      </c>
      <c r="Z15" s="22" t="s">
        <v>326</v>
      </c>
      <c r="AA15" s="12" t="s">
        <v>366</v>
      </c>
      <c r="AB15" s="12" t="s">
        <v>367</v>
      </c>
      <c r="AC15" s="12" t="s">
        <v>368</v>
      </c>
      <c r="AD15" s="23" t="s">
        <v>308</v>
      </c>
      <c r="AE15" s="26">
        <v>43739</v>
      </c>
      <c r="AF15" s="26">
        <v>43739</v>
      </c>
      <c r="AG15" s="24" t="s">
        <v>328</v>
      </c>
    </row>
    <row r="16" spans="1:33" x14ac:dyDescent="0.25">
      <c r="A16" s="30">
        <v>2019</v>
      </c>
      <c r="B16" s="26">
        <v>43709</v>
      </c>
      <c r="C16" s="26">
        <v>43738</v>
      </c>
      <c r="D16" s="4">
        <v>5</v>
      </c>
      <c r="E16" s="5" t="s">
        <v>186</v>
      </c>
      <c r="F16" s="6" t="s">
        <v>209</v>
      </c>
      <c r="G16" s="7" t="s">
        <v>250</v>
      </c>
      <c r="H16" s="8" t="s">
        <v>285</v>
      </c>
      <c r="I16" s="9" t="s">
        <v>312</v>
      </c>
      <c r="J16" s="27">
        <v>31489</v>
      </c>
      <c r="K16" t="s">
        <v>87</v>
      </c>
      <c r="L16" s="10" t="s">
        <v>316</v>
      </c>
      <c r="M16" s="11">
        <v>365</v>
      </c>
      <c r="N16" s="3">
        <v>0</v>
      </c>
      <c r="O16" s="2" t="s">
        <v>112</v>
      </c>
      <c r="P16" s="13" t="s">
        <v>317</v>
      </c>
      <c r="Q16" s="14">
        <v>24</v>
      </c>
      <c r="R16" s="15" t="s">
        <v>152</v>
      </c>
      <c r="S16" s="16" t="s">
        <v>152</v>
      </c>
      <c r="T16" s="17" t="s">
        <v>152</v>
      </c>
      <c r="U16" s="18">
        <v>24</v>
      </c>
      <c r="V16" s="2" t="s">
        <v>152</v>
      </c>
      <c r="W16" s="19">
        <v>78000</v>
      </c>
      <c r="X16" s="20" t="s">
        <v>318</v>
      </c>
      <c r="Y16" s="21">
        <v>4</v>
      </c>
      <c r="Z16" s="22" t="s">
        <v>326</v>
      </c>
      <c r="AA16" s="12" t="s">
        <v>369</v>
      </c>
      <c r="AB16" s="12" t="s">
        <v>370</v>
      </c>
      <c r="AC16" s="12" t="s">
        <v>371</v>
      </c>
      <c r="AD16" s="23" t="s">
        <v>308</v>
      </c>
      <c r="AE16" s="26">
        <v>43739</v>
      </c>
      <c r="AF16" s="26">
        <v>43739</v>
      </c>
      <c r="AG16" s="24" t="s">
        <v>328</v>
      </c>
    </row>
    <row r="17" spans="1:33" x14ac:dyDescent="0.25">
      <c r="A17" s="30">
        <v>2019</v>
      </c>
      <c r="B17" s="26">
        <v>43709</v>
      </c>
      <c r="C17" s="26">
        <v>43738</v>
      </c>
      <c r="D17" s="4">
        <v>2</v>
      </c>
      <c r="E17" s="5" t="s">
        <v>188</v>
      </c>
      <c r="F17" s="17" t="s">
        <v>210</v>
      </c>
      <c r="G17" s="17" t="s">
        <v>251</v>
      </c>
      <c r="H17" s="17" t="s">
        <v>286</v>
      </c>
      <c r="I17" s="9" t="s">
        <v>313</v>
      </c>
      <c r="J17" s="27">
        <v>32354</v>
      </c>
      <c r="K17" t="s">
        <v>87</v>
      </c>
      <c r="L17" s="10" t="s">
        <v>316</v>
      </c>
      <c r="M17" s="11">
        <v>365</v>
      </c>
      <c r="N17" s="3">
        <v>0</v>
      </c>
      <c r="O17" s="2" t="s">
        <v>112</v>
      </c>
      <c r="P17" s="13" t="s">
        <v>317</v>
      </c>
      <c r="Q17" s="14">
        <v>24</v>
      </c>
      <c r="R17" s="15" t="s">
        <v>152</v>
      </c>
      <c r="S17" s="16" t="s">
        <v>152</v>
      </c>
      <c r="T17" s="17" t="s">
        <v>152</v>
      </c>
      <c r="U17" s="18">
        <v>24</v>
      </c>
      <c r="V17" s="2" t="s">
        <v>152</v>
      </c>
      <c r="W17" s="19">
        <v>78000</v>
      </c>
      <c r="X17" s="20" t="s">
        <v>318</v>
      </c>
      <c r="Y17" s="21">
        <v>7</v>
      </c>
      <c r="Z17" s="22" t="s">
        <v>326</v>
      </c>
      <c r="AA17" s="12" t="s">
        <v>449</v>
      </c>
      <c r="AB17" s="12" t="s">
        <v>450</v>
      </c>
      <c r="AC17" s="12" t="s">
        <v>372</v>
      </c>
      <c r="AD17" s="23" t="s">
        <v>308</v>
      </c>
      <c r="AE17" s="26">
        <v>43739</v>
      </c>
      <c r="AF17" s="26">
        <v>43739</v>
      </c>
      <c r="AG17" s="24" t="s">
        <v>328</v>
      </c>
    </row>
    <row r="18" spans="1:33" x14ac:dyDescent="0.25">
      <c r="A18" s="30">
        <v>2019</v>
      </c>
      <c r="B18" s="26">
        <v>43709</v>
      </c>
      <c r="C18" s="26">
        <v>43738</v>
      </c>
      <c r="D18" s="4">
        <v>5</v>
      </c>
      <c r="E18" s="5" t="s">
        <v>186</v>
      </c>
      <c r="F18" s="17" t="s">
        <v>211</v>
      </c>
      <c r="G18" s="17" t="s">
        <v>252</v>
      </c>
      <c r="H18" s="17" t="s">
        <v>287</v>
      </c>
      <c r="I18" s="9" t="s">
        <v>311</v>
      </c>
      <c r="J18" s="27">
        <v>30378</v>
      </c>
      <c r="K18" t="s">
        <v>87</v>
      </c>
      <c r="L18" s="10" t="s">
        <v>316</v>
      </c>
      <c r="M18" s="11">
        <v>365</v>
      </c>
      <c r="N18" s="3">
        <v>0</v>
      </c>
      <c r="O18" s="2" t="s">
        <v>112</v>
      </c>
      <c r="P18" s="13" t="s">
        <v>317</v>
      </c>
      <c r="Q18" s="14">
        <v>24</v>
      </c>
      <c r="R18" s="15" t="s">
        <v>152</v>
      </c>
      <c r="S18" s="16" t="s">
        <v>152</v>
      </c>
      <c r="T18" s="17" t="s">
        <v>152</v>
      </c>
      <c r="U18" s="18">
        <v>24</v>
      </c>
      <c r="V18" s="2" t="s">
        <v>152</v>
      </c>
      <c r="W18" s="19">
        <v>78000</v>
      </c>
      <c r="X18" s="20" t="s">
        <v>318</v>
      </c>
      <c r="Y18" s="21">
        <v>3</v>
      </c>
      <c r="Z18" s="22" t="s">
        <v>326</v>
      </c>
      <c r="AA18" s="12" t="s">
        <v>373</v>
      </c>
      <c r="AB18" s="12" t="s">
        <v>374</v>
      </c>
      <c r="AC18" s="12" t="s">
        <v>448</v>
      </c>
      <c r="AD18" s="23" t="s">
        <v>308</v>
      </c>
      <c r="AE18" s="26">
        <v>43739</v>
      </c>
      <c r="AF18" s="26">
        <v>43739</v>
      </c>
      <c r="AG18" s="24" t="s">
        <v>328</v>
      </c>
    </row>
    <row r="19" spans="1:33" x14ac:dyDescent="0.25">
      <c r="A19" s="30">
        <v>2019</v>
      </c>
      <c r="B19" s="26">
        <v>43709</v>
      </c>
      <c r="C19" s="26">
        <v>43738</v>
      </c>
      <c r="D19" s="4">
        <v>2</v>
      </c>
      <c r="E19" s="5" t="s">
        <v>189</v>
      </c>
      <c r="F19" s="17" t="s">
        <v>213</v>
      </c>
      <c r="G19" s="17" t="s">
        <v>254</v>
      </c>
      <c r="H19" s="17" t="s">
        <v>289</v>
      </c>
      <c r="I19" s="9" t="s">
        <v>313</v>
      </c>
      <c r="J19" s="27">
        <v>33756</v>
      </c>
      <c r="K19" t="s">
        <v>87</v>
      </c>
      <c r="L19" s="10" t="s">
        <v>316</v>
      </c>
      <c r="M19" s="11">
        <v>365</v>
      </c>
      <c r="N19" s="3">
        <v>0</v>
      </c>
      <c r="O19" s="2" t="s">
        <v>112</v>
      </c>
      <c r="P19" s="13" t="s">
        <v>317</v>
      </c>
      <c r="Q19" s="14">
        <v>24</v>
      </c>
      <c r="R19" s="15" t="s">
        <v>152</v>
      </c>
      <c r="S19" s="16" t="s">
        <v>152</v>
      </c>
      <c r="T19" s="17" t="s">
        <v>152</v>
      </c>
      <c r="U19" s="18">
        <v>24</v>
      </c>
      <c r="V19" s="2" t="s">
        <v>152</v>
      </c>
      <c r="W19" s="19">
        <v>78000</v>
      </c>
      <c r="X19" s="20" t="s">
        <v>318</v>
      </c>
      <c r="Y19" s="21">
        <v>7</v>
      </c>
      <c r="Z19" s="22" t="s">
        <v>326</v>
      </c>
      <c r="AA19" s="12" t="s">
        <v>440</v>
      </c>
      <c r="AB19" s="12" t="s">
        <v>441</v>
      </c>
      <c r="AC19" s="12" t="s">
        <v>377</v>
      </c>
      <c r="AD19" s="23" t="s">
        <v>308</v>
      </c>
      <c r="AE19" s="26">
        <v>43739</v>
      </c>
      <c r="AF19" s="26">
        <v>43739</v>
      </c>
      <c r="AG19" s="24" t="s">
        <v>328</v>
      </c>
    </row>
    <row r="20" spans="1:33" x14ac:dyDescent="0.25">
      <c r="A20" s="30">
        <v>2019</v>
      </c>
      <c r="B20" s="26">
        <v>43709</v>
      </c>
      <c r="C20" s="26">
        <v>43738</v>
      </c>
      <c r="D20" s="4">
        <v>5</v>
      </c>
      <c r="E20" s="5" t="s">
        <v>186</v>
      </c>
      <c r="F20" s="6" t="s">
        <v>214</v>
      </c>
      <c r="G20" s="7" t="s">
        <v>255</v>
      </c>
      <c r="H20" s="8" t="s">
        <v>290</v>
      </c>
      <c r="I20" s="9" t="s">
        <v>311</v>
      </c>
      <c r="J20" s="27">
        <v>31793</v>
      </c>
      <c r="K20" t="s">
        <v>87</v>
      </c>
      <c r="L20" s="10" t="s">
        <v>316</v>
      </c>
      <c r="M20" s="11">
        <v>365</v>
      </c>
      <c r="N20" s="3">
        <v>0</v>
      </c>
      <c r="O20" s="2" t="s">
        <v>112</v>
      </c>
      <c r="P20" s="13" t="s">
        <v>317</v>
      </c>
      <c r="Q20" s="14">
        <v>24</v>
      </c>
      <c r="R20" s="15" t="s">
        <v>152</v>
      </c>
      <c r="S20" s="16" t="s">
        <v>152</v>
      </c>
      <c r="T20" s="17" t="s">
        <v>152</v>
      </c>
      <c r="U20" s="18">
        <v>24</v>
      </c>
      <c r="V20" s="2" t="s">
        <v>152</v>
      </c>
      <c r="W20" s="19">
        <v>78000</v>
      </c>
      <c r="X20" s="20" t="s">
        <v>318</v>
      </c>
      <c r="Y20" s="21">
        <v>3</v>
      </c>
      <c r="Z20" s="22" t="s">
        <v>326</v>
      </c>
      <c r="AA20" s="12" t="s">
        <v>378</v>
      </c>
      <c r="AB20" s="12" t="s">
        <v>379</v>
      </c>
      <c r="AC20" s="12" t="s">
        <v>380</v>
      </c>
      <c r="AD20" s="23" t="s">
        <v>308</v>
      </c>
      <c r="AE20" s="26">
        <v>43739</v>
      </c>
      <c r="AF20" s="26">
        <v>43739</v>
      </c>
      <c r="AG20" s="24" t="s">
        <v>328</v>
      </c>
    </row>
    <row r="21" spans="1:33" x14ac:dyDescent="0.25">
      <c r="A21" s="30">
        <v>2019</v>
      </c>
      <c r="B21" s="26">
        <v>43709</v>
      </c>
      <c r="C21" s="26">
        <v>43738</v>
      </c>
      <c r="D21" s="4">
        <v>5</v>
      </c>
      <c r="E21" s="5" t="s">
        <v>186</v>
      </c>
      <c r="F21" s="6" t="s">
        <v>215</v>
      </c>
      <c r="G21" s="7" t="s">
        <v>255</v>
      </c>
      <c r="H21" s="8" t="s">
        <v>291</v>
      </c>
      <c r="I21" s="9" t="s">
        <v>308</v>
      </c>
      <c r="J21" s="27">
        <v>31579</v>
      </c>
      <c r="K21" t="s">
        <v>87</v>
      </c>
      <c r="L21" s="10" t="s">
        <v>316</v>
      </c>
      <c r="M21" s="11">
        <v>365</v>
      </c>
      <c r="N21" s="3">
        <v>0</v>
      </c>
      <c r="O21" s="2" t="s">
        <v>112</v>
      </c>
      <c r="P21" s="13" t="s">
        <v>317</v>
      </c>
      <c r="Q21" s="14">
        <v>24</v>
      </c>
      <c r="R21" s="15" t="s">
        <v>152</v>
      </c>
      <c r="S21" s="16" t="s">
        <v>152</v>
      </c>
      <c r="T21" s="17" t="s">
        <v>152</v>
      </c>
      <c r="U21" s="18">
        <v>24</v>
      </c>
      <c r="V21" s="2" t="s">
        <v>152</v>
      </c>
      <c r="W21" s="19">
        <v>78000</v>
      </c>
      <c r="X21" s="20" t="s">
        <v>318</v>
      </c>
      <c r="Y21" s="21">
        <v>5</v>
      </c>
      <c r="Z21" s="22" t="s">
        <v>326</v>
      </c>
      <c r="AA21" s="12" t="s">
        <v>381</v>
      </c>
      <c r="AB21" s="12" t="s">
        <v>382</v>
      </c>
      <c r="AC21" s="12" t="s">
        <v>383</v>
      </c>
      <c r="AD21" s="23" t="s">
        <v>308</v>
      </c>
      <c r="AE21" s="26">
        <v>43739</v>
      </c>
      <c r="AF21" s="26">
        <v>43739</v>
      </c>
      <c r="AG21" s="24" t="s">
        <v>328</v>
      </c>
    </row>
    <row r="22" spans="1:33" x14ac:dyDescent="0.25">
      <c r="A22" s="30">
        <v>2019</v>
      </c>
      <c r="B22" s="26">
        <v>43709</v>
      </c>
      <c r="C22" s="26">
        <v>43738</v>
      </c>
      <c r="D22" s="4">
        <v>5</v>
      </c>
      <c r="E22" s="5" t="s">
        <v>186</v>
      </c>
      <c r="F22" s="6" t="s">
        <v>216</v>
      </c>
      <c r="G22" s="7" t="s">
        <v>256</v>
      </c>
      <c r="H22" s="8" t="s">
        <v>285</v>
      </c>
      <c r="I22" s="9" t="s">
        <v>311</v>
      </c>
      <c r="J22" s="27">
        <v>30027</v>
      </c>
      <c r="K22" t="s">
        <v>87</v>
      </c>
      <c r="L22" s="10" t="s">
        <v>316</v>
      </c>
      <c r="M22" s="11">
        <v>365</v>
      </c>
      <c r="N22" s="3">
        <v>0</v>
      </c>
      <c r="O22" s="2" t="s">
        <v>112</v>
      </c>
      <c r="P22" s="13" t="s">
        <v>317</v>
      </c>
      <c r="Q22" s="14">
        <v>24</v>
      </c>
      <c r="R22" s="15" t="s">
        <v>152</v>
      </c>
      <c r="S22" s="16" t="s">
        <v>152</v>
      </c>
      <c r="T22" s="17" t="s">
        <v>152</v>
      </c>
      <c r="U22" s="18">
        <v>24</v>
      </c>
      <c r="V22" s="2" t="s">
        <v>152</v>
      </c>
      <c r="W22" s="19">
        <v>78000</v>
      </c>
      <c r="X22" s="20" t="s">
        <v>318</v>
      </c>
      <c r="Y22" s="21">
        <v>3</v>
      </c>
      <c r="Z22" s="22" t="s">
        <v>326</v>
      </c>
      <c r="AA22" s="12" t="s">
        <v>384</v>
      </c>
      <c r="AB22" s="12" t="s">
        <v>385</v>
      </c>
      <c r="AC22" s="12" t="s">
        <v>386</v>
      </c>
      <c r="AD22" s="23" t="s">
        <v>308</v>
      </c>
      <c r="AE22" s="26">
        <v>43739</v>
      </c>
      <c r="AF22" s="26">
        <v>43739</v>
      </c>
      <c r="AG22" s="24" t="s">
        <v>328</v>
      </c>
    </row>
    <row r="23" spans="1:33" x14ac:dyDescent="0.25">
      <c r="A23" s="30">
        <v>2019</v>
      </c>
      <c r="B23" s="26">
        <v>43709</v>
      </c>
      <c r="C23" s="26">
        <v>43738</v>
      </c>
      <c r="D23" s="4">
        <v>10</v>
      </c>
      <c r="E23" s="5" t="s">
        <v>190</v>
      </c>
      <c r="F23" s="6" t="s">
        <v>217</v>
      </c>
      <c r="G23" s="7" t="s">
        <v>256</v>
      </c>
      <c r="H23" s="8" t="s">
        <v>292</v>
      </c>
      <c r="I23" s="9" t="s">
        <v>309</v>
      </c>
      <c r="J23" s="27">
        <v>35828</v>
      </c>
      <c r="K23" t="s">
        <v>87</v>
      </c>
      <c r="L23" s="10" t="s">
        <v>316</v>
      </c>
      <c r="M23" s="11">
        <v>365</v>
      </c>
      <c r="N23" s="3">
        <v>0</v>
      </c>
      <c r="O23" s="2" t="s">
        <v>112</v>
      </c>
      <c r="P23" s="13" t="s">
        <v>317</v>
      </c>
      <c r="Q23" s="14">
        <v>24</v>
      </c>
      <c r="R23" s="15" t="s">
        <v>152</v>
      </c>
      <c r="S23" s="16" t="s">
        <v>152</v>
      </c>
      <c r="T23" s="17" t="s">
        <v>152</v>
      </c>
      <c r="U23" s="18">
        <v>24</v>
      </c>
      <c r="V23" s="2" t="s">
        <v>152</v>
      </c>
      <c r="W23" s="19">
        <v>78000</v>
      </c>
      <c r="X23" s="20" t="s">
        <v>318</v>
      </c>
      <c r="Y23" s="21">
        <v>8</v>
      </c>
      <c r="Z23" s="22" t="s">
        <v>326</v>
      </c>
      <c r="AA23" s="12" t="s">
        <v>387</v>
      </c>
      <c r="AB23" s="12" t="s">
        <v>388</v>
      </c>
      <c r="AC23" s="12" t="s">
        <v>389</v>
      </c>
      <c r="AD23" s="23" t="s">
        <v>308</v>
      </c>
      <c r="AE23" s="26">
        <v>43739</v>
      </c>
      <c r="AF23" s="26">
        <v>43739</v>
      </c>
      <c r="AG23" s="24" t="s">
        <v>328</v>
      </c>
    </row>
    <row r="24" spans="1:33" x14ac:dyDescent="0.25">
      <c r="A24" s="30">
        <v>2019</v>
      </c>
      <c r="B24" s="26">
        <v>43709</v>
      </c>
      <c r="C24" s="26">
        <v>43738</v>
      </c>
      <c r="D24" s="4">
        <v>10</v>
      </c>
      <c r="E24" s="5" t="s">
        <v>190</v>
      </c>
      <c r="F24" s="6" t="s">
        <v>219</v>
      </c>
      <c r="G24" s="7" t="s">
        <v>256</v>
      </c>
      <c r="H24" s="8" t="s">
        <v>294</v>
      </c>
      <c r="I24" s="9" t="s">
        <v>309</v>
      </c>
      <c r="J24" s="27">
        <v>35856</v>
      </c>
      <c r="K24" t="s">
        <v>87</v>
      </c>
      <c r="L24" s="10" t="s">
        <v>316</v>
      </c>
      <c r="M24" s="11">
        <v>365</v>
      </c>
      <c r="N24" s="3">
        <v>0</v>
      </c>
      <c r="O24" s="2" t="s">
        <v>112</v>
      </c>
      <c r="P24" s="13" t="s">
        <v>317</v>
      </c>
      <c r="Q24" s="14">
        <v>24</v>
      </c>
      <c r="R24" s="15" t="s">
        <v>152</v>
      </c>
      <c r="S24" s="16" t="s">
        <v>152</v>
      </c>
      <c r="T24" s="17" t="s">
        <v>152</v>
      </c>
      <c r="U24" s="18">
        <v>24</v>
      </c>
      <c r="V24" s="2" t="s">
        <v>152</v>
      </c>
      <c r="W24" s="19">
        <v>78000</v>
      </c>
      <c r="X24" s="20" t="s">
        <v>318</v>
      </c>
      <c r="Y24" s="21">
        <v>8</v>
      </c>
      <c r="Z24" s="22" t="s">
        <v>326</v>
      </c>
      <c r="AA24" s="12" t="s">
        <v>393</v>
      </c>
      <c r="AB24" s="12" t="s">
        <v>394</v>
      </c>
      <c r="AC24" s="12" t="s">
        <v>395</v>
      </c>
      <c r="AD24" s="23" t="s">
        <v>308</v>
      </c>
      <c r="AE24" s="26">
        <v>43739</v>
      </c>
      <c r="AF24" s="26">
        <v>43739</v>
      </c>
      <c r="AG24" s="24" t="s">
        <v>328</v>
      </c>
    </row>
    <row r="25" spans="1:33" x14ac:dyDescent="0.25">
      <c r="A25" s="30">
        <v>2019</v>
      </c>
      <c r="B25" s="26">
        <v>43709</v>
      </c>
      <c r="C25" s="26">
        <v>43738</v>
      </c>
      <c r="D25" s="4">
        <v>5</v>
      </c>
      <c r="E25" s="5" t="s">
        <v>186</v>
      </c>
      <c r="F25" s="6" t="s">
        <v>220</v>
      </c>
      <c r="G25" s="7" t="s">
        <v>257</v>
      </c>
      <c r="H25" s="8" t="s">
        <v>295</v>
      </c>
      <c r="I25" s="20" t="s">
        <v>308</v>
      </c>
      <c r="J25" s="27">
        <v>35475</v>
      </c>
      <c r="K25" t="s">
        <v>87</v>
      </c>
      <c r="L25" s="10" t="s">
        <v>316</v>
      </c>
      <c r="M25" s="11">
        <v>365</v>
      </c>
      <c r="N25" s="3">
        <v>0</v>
      </c>
      <c r="O25" s="2" t="s">
        <v>112</v>
      </c>
      <c r="P25" s="13" t="s">
        <v>317</v>
      </c>
      <c r="Q25" s="14">
        <v>24</v>
      </c>
      <c r="R25" s="15" t="s">
        <v>152</v>
      </c>
      <c r="S25" s="16" t="s">
        <v>152</v>
      </c>
      <c r="T25" s="17" t="s">
        <v>152</v>
      </c>
      <c r="U25" s="18">
        <v>24</v>
      </c>
      <c r="V25" s="2" t="s">
        <v>152</v>
      </c>
      <c r="W25" s="19">
        <v>78000</v>
      </c>
      <c r="X25" s="20" t="s">
        <v>318</v>
      </c>
      <c r="Y25" s="21">
        <v>3</v>
      </c>
      <c r="Z25" s="22" t="s">
        <v>326</v>
      </c>
      <c r="AA25" s="12" t="s">
        <v>396</v>
      </c>
      <c r="AB25" s="12" t="s">
        <v>397</v>
      </c>
      <c r="AC25" s="12" t="s">
        <v>398</v>
      </c>
      <c r="AD25" s="23" t="s">
        <v>308</v>
      </c>
      <c r="AE25" s="26">
        <v>43739</v>
      </c>
      <c r="AF25" s="26">
        <v>43739</v>
      </c>
      <c r="AG25" s="24" t="s">
        <v>328</v>
      </c>
    </row>
    <row r="26" spans="1:33" x14ac:dyDescent="0.25">
      <c r="A26" s="30">
        <v>2019</v>
      </c>
      <c r="B26" s="26">
        <v>43709</v>
      </c>
      <c r="C26" s="26">
        <v>43738</v>
      </c>
      <c r="D26" s="4">
        <v>5</v>
      </c>
      <c r="E26" s="5" t="s">
        <v>186</v>
      </c>
      <c r="F26" s="6" t="s">
        <v>222</v>
      </c>
      <c r="G26" s="7" t="s">
        <v>259</v>
      </c>
      <c r="H26" s="8" t="s">
        <v>297</v>
      </c>
      <c r="I26" s="9" t="s">
        <v>312</v>
      </c>
      <c r="J26" s="27">
        <v>35527</v>
      </c>
      <c r="K26" t="s">
        <v>87</v>
      </c>
      <c r="L26" s="10" t="s">
        <v>316</v>
      </c>
      <c r="M26" s="11">
        <v>365</v>
      </c>
      <c r="N26" s="3">
        <v>0</v>
      </c>
      <c r="O26" s="2" t="s">
        <v>112</v>
      </c>
      <c r="P26" s="13" t="s">
        <v>317</v>
      </c>
      <c r="Q26" s="14">
        <v>24</v>
      </c>
      <c r="R26" s="15" t="s">
        <v>152</v>
      </c>
      <c r="S26" s="16" t="s">
        <v>152</v>
      </c>
      <c r="T26" s="17" t="s">
        <v>152</v>
      </c>
      <c r="U26" s="18">
        <v>24</v>
      </c>
      <c r="V26" s="2" t="s">
        <v>152</v>
      </c>
      <c r="W26" s="19">
        <v>78000</v>
      </c>
      <c r="X26" s="20" t="s">
        <v>318</v>
      </c>
      <c r="Y26" s="21">
        <v>1</v>
      </c>
      <c r="Z26" s="22" t="s">
        <v>326</v>
      </c>
      <c r="AA26" s="12" t="s">
        <v>402</v>
      </c>
      <c r="AB26" s="12" t="s">
        <v>403</v>
      </c>
      <c r="AC26" s="12" t="s">
        <v>404</v>
      </c>
      <c r="AD26" s="23" t="s">
        <v>308</v>
      </c>
      <c r="AE26" s="26">
        <v>43739</v>
      </c>
      <c r="AF26" s="26">
        <v>43739</v>
      </c>
      <c r="AG26" s="24" t="s">
        <v>328</v>
      </c>
    </row>
    <row r="27" spans="1:33" x14ac:dyDescent="0.25">
      <c r="A27" s="30">
        <v>2019</v>
      </c>
      <c r="B27" s="26">
        <v>43709</v>
      </c>
      <c r="C27" s="26">
        <v>43738</v>
      </c>
      <c r="D27" s="4">
        <v>2</v>
      </c>
      <c r="E27" s="5" t="s">
        <v>188</v>
      </c>
      <c r="F27" s="17" t="s">
        <v>223</v>
      </c>
      <c r="G27" s="17" t="s">
        <v>260</v>
      </c>
      <c r="H27" s="17" t="s">
        <v>298</v>
      </c>
      <c r="I27" s="9" t="s">
        <v>313</v>
      </c>
      <c r="J27" s="27">
        <v>32325</v>
      </c>
      <c r="K27" t="s">
        <v>87</v>
      </c>
      <c r="L27" s="10" t="s">
        <v>316</v>
      </c>
      <c r="M27" s="11">
        <v>365</v>
      </c>
      <c r="N27" s="3">
        <v>0</v>
      </c>
      <c r="O27" s="2" t="s">
        <v>112</v>
      </c>
      <c r="P27" s="13" t="s">
        <v>317</v>
      </c>
      <c r="Q27" s="14">
        <v>24</v>
      </c>
      <c r="R27" s="15" t="s">
        <v>152</v>
      </c>
      <c r="S27" s="16" t="s">
        <v>152</v>
      </c>
      <c r="T27" s="17" t="s">
        <v>152</v>
      </c>
      <c r="U27" s="18">
        <v>24</v>
      </c>
      <c r="V27" s="2" t="s">
        <v>152</v>
      </c>
      <c r="W27" s="19">
        <v>78000</v>
      </c>
      <c r="X27" s="20" t="s">
        <v>318</v>
      </c>
      <c r="Y27" s="21">
        <v>7</v>
      </c>
      <c r="Z27" s="22" t="s">
        <v>326</v>
      </c>
      <c r="AA27" s="12" t="s">
        <v>442</v>
      </c>
      <c r="AB27" s="12" t="s">
        <v>443</v>
      </c>
      <c r="AC27" s="12" t="s">
        <v>444</v>
      </c>
      <c r="AD27" s="23" t="s">
        <v>308</v>
      </c>
      <c r="AE27" s="26">
        <v>43739</v>
      </c>
      <c r="AF27" s="26">
        <v>43739</v>
      </c>
      <c r="AG27" s="24" t="s">
        <v>328</v>
      </c>
    </row>
    <row r="28" spans="1:33" x14ac:dyDescent="0.25">
      <c r="A28" s="30">
        <v>2019</v>
      </c>
      <c r="B28" s="26">
        <v>43709</v>
      </c>
      <c r="C28" s="26">
        <v>43738</v>
      </c>
      <c r="D28" s="4">
        <v>2</v>
      </c>
      <c r="E28" s="5" t="s">
        <v>192</v>
      </c>
      <c r="F28" s="6" t="s">
        <v>224</v>
      </c>
      <c r="G28" s="7" t="s">
        <v>261</v>
      </c>
      <c r="H28" s="8" t="s">
        <v>254</v>
      </c>
      <c r="I28" s="20" t="s">
        <v>308</v>
      </c>
      <c r="J28" s="27">
        <v>31542</v>
      </c>
      <c r="K28" t="s">
        <v>87</v>
      </c>
      <c r="L28" s="10" t="s">
        <v>316</v>
      </c>
      <c r="M28" s="11">
        <v>365</v>
      </c>
      <c r="N28" s="3">
        <v>0</v>
      </c>
      <c r="O28" s="2" t="s">
        <v>112</v>
      </c>
      <c r="P28" s="13" t="s">
        <v>317</v>
      </c>
      <c r="Q28" s="14">
        <v>24</v>
      </c>
      <c r="R28" s="15" t="s">
        <v>152</v>
      </c>
      <c r="S28" s="16" t="s">
        <v>152</v>
      </c>
      <c r="T28" s="17" t="s">
        <v>152</v>
      </c>
      <c r="U28" s="18">
        <v>24</v>
      </c>
      <c r="V28" s="2" t="s">
        <v>152</v>
      </c>
      <c r="W28" s="19">
        <v>78000</v>
      </c>
      <c r="X28" s="20" t="s">
        <v>318</v>
      </c>
      <c r="Y28" s="21">
        <v>0</v>
      </c>
      <c r="Z28" s="22" t="s">
        <v>326</v>
      </c>
      <c r="AA28" s="12" t="s">
        <v>405</v>
      </c>
      <c r="AB28" s="12" t="s">
        <v>406</v>
      </c>
      <c r="AC28" s="12" t="s">
        <v>407</v>
      </c>
      <c r="AD28" s="23" t="s">
        <v>308</v>
      </c>
      <c r="AE28" s="26">
        <v>43739</v>
      </c>
      <c r="AF28" s="26">
        <v>43739</v>
      </c>
      <c r="AG28" s="24" t="s">
        <v>328</v>
      </c>
    </row>
    <row r="29" spans="1:33" x14ac:dyDescent="0.25">
      <c r="A29" s="30">
        <v>2019</v>
      </c>
      <c r="B29" s="26">
        <v>43709</v>
      </c>
      <c r="C29" s="26">
        <v>43738</v>
      </c>
      <c r="D29" s="4">
        <v>2</v>
      </c>
      <c r="E29" s="5" t="s">
        <v>189</v>
      </c>
      <c r="F29" s="17" t="s">
        <v>225</v>
      </c>
      <c r="G29" s="17" t="s">
        <v>262</v>
      </c>
      <c r="H29" s="17" t="s">
        <v>242</v>
      </c>
      <c r="I29" s="9" t="s">
        <v>313</v>
      </c>
      <c r="J29" s="27">
        <v>31579</v>
      </c>
      <c r="K29" t="s">
        <v>87</v>
      </c>
      <c r="L29" s="10" t="s">
        <v>316</v>
      </c>
      <c r="M29" s="11">
        <v>365</v>
      </c>
      <c r="N29" s="3">
        <v>0</v>
      </c>
      <c r="O29" s="2" t="s">
        <v>112</v>
      </c>
      <c r="P29" s="13" t="s">
        <v>317</v>
      </c>
      <c r="Q29" s="14">
        <v>24</v>
      </c>
      <c r="R29" s="15" t="s">
        <v>152</v>
      </c>
      <c r="S29" s="16" t="s">
        <v>152</v>
      </c>
      <c r="T29" s="17" t="s">
        <v>152</v>
      </c>
      <c r="U29" s="18">
        <v>24</v>
      </c>
      <c r="V29" s="2" t="s">
        <v>152</v>
      </c>
      <c r="W29" s="19">
        <v>78000</v>
      </c>
      <c r="X29" s="20" t="s">
        <v>318</v>
      </c>
      <c r="Y29" s="21">
        <v>7</v>
      </c>
      <c r="Z29" s="22" t="s">
        <v>326</v>
      </c>
      <c r="AA29" s="12" t="s">
        <v>451</v>
      </c>
      <c r="AB29" s="12" t="s">
        <v>452</v>
      </c>
      <c r="AC29" s="12" t="s">
        <v>408</v>
      </c>
      <c r="AD29" s="23" t="s">
        <v>308</v>
      </c>
      <c r="AE29" s="26">
        <v>43739</v>
      </c>
      <c r="AF29" s="26">
        <v>43739</v>
      </c>
      <c r="AG29" s="24" t="s">
        <v>328</v>
      </c>
    </row>
    <row r="30" spans="1:33" x14ac:dyDescent="0.25">
      <c r="A30" s="30">
        <v>2019</v>
      </c>
      <c r="B30" s="26">
        <v>43709</v>
      </c>
      <c r="C30" s="26">
        <v>43738</v>
      </c>
      <c r="D30" s="4">
        <v>5</v>
      </c>
      <c r="E30" s="5" t="s">
        <v>186</v>
      </c>
      <c r="F30" s="6" t="s">
        <v>226</v>
      </c>
      <c r="G30" s="7" t="s">
        <v>263</v>
      </c>
      <c r="H30" s="8" t="s">
        <v>299</v>
      </c>
      <c r="I30" s="9" t="s">
        <v>310</v>
      </c>
      <c r="J30" s="27">
        <v>32752</v>
      </c>
      <c r="K30" t="s">
        <v>87</v>
      </c>
      <c r="L30" s="10" t="s">
        <v>316</v>
      </c>
      <c r="M30" s="11">
        <v>365</v>
      </c>
      <c r="N30" s="3">
        <v>0</v>
      </c>
      <c r="O30" s="2" t="s">
        <v>112</v>
      </c>
      <c r="P30" s="13" t="s">
        <v>317</v>
      </c>
      <c r="Q30" s="14">
        <v>24</v>
      </c>
      <c r="R30" s="15" t="s">
        <v>152</v>
      </c>
      <c r="S30" s="16" t="s">
        <v>152</v>
      </c>
      <c r="T30" s="17" t="s">
        <v>152</v>
      </c>
      <c r="U30" s="18">
        <v>24</v>
      </c>
      <c r="V30" s="2" t="s">
        <v>152</v>
      </c>
      <c r="W30" s="19">
        <v>78000</v>
      </c>
      <c r="X30" s="20" t="s">
        <v>318</v>
      </c>
      <c r="Y30" s="21">
        <v>2</v>
      </c>
      <c r="Z30" s="22" t="s">
        <v>326</v>
      </c>
      <c r="AA30" s="12" t="s">
        <v>409</v>
      </c>
      <c r="AB30" s="12" t="s">
        <v>410</v>
      </c>
      <c r="AC30" s="12" t="s">
        <v>411</v>
      </c>
      <c r="AD30" s="23" t="s">
        <v>308</v>
      </c>
      <c r="AE30" s="26">
        <v>43739</v>
      </c>
      <c r="AF30" s="26">
        <v>43739</v>
      </c>
      <c r="AG30" s="24" t="s">
        <v>328</v>
      </c>
    </row>
    <row r="31" spans="1:33" x14ac:dyDescent="0.25">
      <c r="A31" s="30">
        <v>2019</v>
      </c>
      <c r="B31" s="26">
        <v>43709</v>
      </c>
      <c r="C31" s="26">
        <v>43738</v>
      </c>
      <c r="D31" s="4">
        <v>5</v>
      </c>
      <c r="E31" s="5" t="s">
        <v>186</v>
      </c>
      <c r="F31" s="6" t="s">
        <v>227</v>
      </c>
      <c r="G31" s="7" t="s">
        <v>264</v>
      </c>
      <c r="H31" s="8" t="s">
        <v>300</v>
      </c>
      <c r="I31" s="9" t="s">
        <v>307</v>
      </c>
      <c r="J31" s="27">
        <v>33008</v>
      </c>
      <c r="K31" t="s">
        <v>87</v>
      </c>
      <c r="L31" s="10" t="s">
        <v>316</v>
      </c>
      <c r="M31" s="11">
        <v>365</v>
      </c>
      <c r="N31" s="3">
        <v>0</v>
      </c>
      <c r="O31" s="2" t="s">
        <v>112</v>
      </c>
      <c r="P31" s="13" t="s">
        <v>317</v>
      </c>
      <c r="Q31" s="14">
        <v>24</v>
      </c>
      <c r="R31" s="15" t="s">
        <v>152</v>
      </c>
      <c r="S31" s="16" t="s">
        <v>152</v>
      </c>
      <c r="T31" s="17" t="s">
        <v>152</v>
      </c>
      <c r="U31" s="18">
        <v>24</v>
      </c>
      <c r="V31" s="2" t="s">
        <v>152</v>
      </c>
      <c r="W31" s="19">
        <v>78000</v>
      </c>
      <c r="X31" s="20" t="s">
        <v>318</v>
      </c>
      <c r="Y31" s="21">
        <v>0</v>
      </c>
      <c r="Z31" s="22" t="s">
        <v>326</v>
      </c>
      <c r="AA31" s="12" t="s">
        <v>412</v>
      </c>
      <c r="AB31" s="12" t="s">
        <v>413</v>
      </c>
      <c r="AC31" s="12" t="s">
        <v>414</v>
      </c>
      <c r="AD31" s="23" t="s">
        <v>308</v>
      </c>
      <c r="AE31" s="26">
        <v>43739</v>
      </c>
      <c r="AF31" s="26">
        <v>43739</v>
      </c>
      <c r="AG31" s="24" t="s">
        <v>328</v>
      </c>
    </row>
    <row r="32" spans="1:33" x14ac:dyDescent="0.25">
      <c r="A32" s="30">
        <v>2019</v>
      </c>
      <c r="B32" s="26">
        <v>43709</v>
      </c>
      <c r="C32" s="26">
        <v>43738</v>
      </c>
      <c r="D32" s="4">
        <v>2</v>
      </c>
      <c r="E32" s="5" t="s">
        <v>189</v>
      </c>
      <c r="F32" s="17" t="s">
        <v>228</v>
      </c>
      <c r="G32" s="17" t="s">
        <v>265</v>
      </c>
      <c r="H32" s="17" t="s">
        <v>301</v>
      </c>
      <c r="I32" s="9" t="s">
        <v>313</v>
      </c>
      <c r="J32" s="27">
        <v>31594</v>
      </c>
      <c r="K32" t="s">
        <v>87</v>
      </c>
      <c r="L32" s="10" t="s">
        <v>316</v>
      </c>
      <c r="M32" s="11">
        <v>365</v>
      </c>
      <c r="N32" s="3">
        <v>0</v>
      </c>
      <c r="O32" s="2" t="s">
        <v>112</v>
      </c>
      <c r="P32" s="13" t="s">
        <v>317</v>
      </c>
      <c r="Q32" s="14">
        <v>24</v>
      </c>
      <c r="R32" s="15" t="s">
        <v>152</v>
      </c>
      <c r="S32" s="16" t="s">
        <v>152</v>
      </c>
      <c r="T32" s="17" t="s">
        <v>152</v>
      </c>
      <c r="U32" s="18">
        <v>24</v>
      </c>
      <c r="V32" s="2" t="s">
        <v>152</v>
      </c>
      <c r="W32" s="19">
        <v>78000</v>
      </c>
      <c r="X32" s="20" t="s">
        <v>318</v>
      </c>
      <c r="Y32" s="21">
        <v>7</v>
      </c>
      <c r="Z32" s="22" t="s">
        <v>326</v>
      </c>
      <c r="AA32" s="12" t="s">
        <v>415</v>
      </c>
      <c r="AB32" s="12" t="s">
        <v>445</v>
      </c>
      <c r="AC32" s="12" t="s">
        <v>416</v>
      </c>
      <c r="AD32" s="23" t="s">
        <v>308</v>
      </c>
      <c r="AE32" s="26">
        <v>43739</v>
      </c>
      <c r="AF32" s="26">
        <v>43739</v>
      </c>
      <c r="AG32" s="24" t="s">
        <v>328</v>
      </c>
    </row>
    <row r="33" spans="1:33" x14ac:dyDescent="0.25">
      <c r="A33" s="30">
        <v>2019</v>
      </c>
      <c r="B33" s="26">
        <v>43709</v>
      </c>
      <c r="C33" s="26">
        <v>43738</v>
      </c>
      <c r="D33" s="4">
        <v>2</v>
      </c>
      <c r="E33" s="5" t="s">
        <v>193</v>
      </c>
      <c r="F33" s="6" t="s">
        <v>230</v>
      </c>
      <c r="G33" s="7" t="s">
        <v>267</v>
      </c>
      <c r="H33" s="8" t="s">
        <v>303</v>
      </c>
      <c r="I33" s="9" t="s">
        <v>313</v>
      </c>
      <c r="J33" s="27">
        <v>31782</v>
      </c>
      <c r="K33" t="s">
        <v>87</v>
      </c>
      <c r="L33" s="10" t="s">
        <v>316</v>
      </c>
      <c r="M33" s="11">
        <v>365</v>
      </c>
      <c r="N33" s="3">
        <v>0</v>
      </c>
      <c r="O33" s="2" t="s">
        <v>112</v>
      </c>
      <c r="P33" s="13" t="s">
        <v>317</v>
      </c>
      <c r="Q33" s="14">
        <v>24</v>
      </c>
      <c r="R33" s="15" t="s">
        <v>152</v>
      </c>
      <c r="S33" s="16" t="s">
        <v>152</v>
      </c>
      <c r="T33" s="17" t="s">
        <v>152</v>
      </c>
      <c r="U33" s="18">
        <v>24</v>
      </c>
      <c r="V33" s="2" t="s">
        <v>152</v>
      </c>
      <c r="W33" s="19">
        <v>78000</v>
      </c>
      <c r="X33" s="20" t="s">
        <v>318</v>
      </c>
      <c r="Y33" s="21">
        <v>7</v>
      </c>
      <c r="Z33" s="22" t="s">
        <v>326</v>
      </c>
      <c r="AA33" s="12" t="s">
        <v>419</v>
      </c>
      <c r="AB33" s="12" t="s">
        <v>420</v>
      </c>
      <c r="AC33" s="12" t="s">
        <v>421</v>
      </c>
      <c r="AD33" s="23" t="s">
        <v>308</v>
      </c>
      <c r="AE33" s="26">
        <v>43739</v>
      </c>
      <c r="AF33" s="26">
        <v>43739</v>
      </c>
      <c r="AG33" s="24" t="s">
        <v>328</v>
      </c>
    </row>
    <row r="34" spans="1:33" x14ac:dyDescent="0.25">
      <c r="A34" s="30">
        <v>2019</v>
      </c>
      <c r="B34" s="26">
        <v>43709</v>
      </c>
      <c r="C34" s="26">
        <v>43738</v>
      </c>
      <c r="D34" s="4">
        <v>2</v>
      </c>
      <c r="E34" s="5" t="s">
        <v>188</v>
      </c>
      <c r="F34" s="17" t="s">
        <v>231</v>
      </c>
      <c r="G34" s="17" t="s">
        <v>268</v>
      </c>
      <c r="H34" s="17" t="s">
        <v>278</v>
      </c>
      <c r="I34" s="9" t="s">
        <v>313</v>
      </c>
      <c r="J34" s="27">
        <v>32237</v>
      </c>
      <c r="K34" t="s">
        <v>87</v>
      </c>
      <c r="L34" s="10" t="s">
        <v>316</v>
      </c>
      <c r="M34" s="11">
        <v>365</v>
      </c>
      <c r="N34" s="3">
        <v>0</v>
      </c>
      <c r="O34" s="2" t="s">
        <v>112</v>
      </c>
      <c r="P34" s="13" t="s">
        <v>317</v>
      </c>
      <c r="Q34" s="14">
        <v>24</v>
      </c>
      <c r="R34" s="15" t="s">
        <v>152</v>
      </c>
      <c r="S34" s="16" t="s">
        <v>152</v>
      </c>
      <c r="T34" s="17" t="s">
        <v>152</v>
      </c>
      <c r="U34" s="18">
        <v>24</v>
      </c>
      <c r="V34" s="2" t="s">
        <v>152</v>
      </c>
      <c r="W34" s="19">
        <v>78000</v>
      </c>
      <c r="X34" s="20" t="s">
        <v>318</v>
      </c>
      <c r="Y34" s="21">
        <v>7</v>
      </c>
      <c r="Z34" s="22" t="s">
        <v>326</v>
      </c>
      <c r="AA34" s="12" t="s">
        <v>446</v>
      </c>
      <c r="AB34" s="12" t="s">
        <v>447</v>
      </c>
      <c r="AC34" s="12" t="s">
        <v>422</v>
      </c>
      <c r="AD34" s="23" t="s">
        <v>308</v>
      </c>
      <c r="AE34" s="26">
        <v>43739</v>
      </c>
      <c r="AF34" s="26">
        <v>43739</v>
      </c>
      <c r="AG34" s="24" t="s">
        <v>328</v>
      </c>
    </row>
    <row r="35" spans="1:33" x14ac:dyDescent="0.25">
      <c r="A35" s="30">
        <v>2019</v>
      </c>
      <c r="B35" s="26">
        <v>43709</v>
      </c>
      <c r="C35" s="26">
        <v>43738</v>
      </c>
      <c r="D35" s="4">
        <v>14</v>
      </c>
      <c r="E35" s="5" t="s">
        <v>182</v>
      </c>
      <c r="F35" s="6" t="s">
        <v>200</v>
      </c>
      <c r="G35" s="7" t="s">
        <v>241</v>
      </c>
      <c r="H35" s="8" t="s">
        <v>277</v>
      </c>
      <c r="I35" s="9" t="s">
        <v>312</v>
      </c>
      <c r="J35" s="27">
        <v>39783</v>
      </c>
      <c r="K35" t="s">
        <v>87</v>
      </c>
      <c r="L35" s="10" t="s">
        <v>316</v>
      </c>
      <c r="M35" s="11">
        <v>365</v>
      </c>
      <c r="N35" s="3">
        <v>0</v>
      </c>
      <c r="O35" s="2" t="s">
        <v>112</v>
      </c>
      <c r="P35" s="13" t="s">
        <v>317</v>
      </c>
      <c r="Q35" s="14">
        <v>24</v>
      </c>
      <c r="R35" s="15" t="s">
        <v>152</v>
      </c>
      <c r="S35" s="16" t="s">
        <v>152</v>
      </c>
      <c r="T35" s="17" t="s">
        <v>152</v>
      </c>
      <c r="U35" s="18">
        <v>24</v>
      </c>
      <c r="V35" s="2" t="s">
        <v>152</v>
      </c>
      <c r="W35" s="19">
        <v>78000</v>
      </c>
      <c r="X35" s="20" t="s">
        <v>318</v>
      </c>
      <c r="Y35" s="21">
        <v>0</v>
      </c>
      <c r="Z35" s="22" t="s">
        <v>324</v>
      </c>
      <c r="AA35" s="12" t="s">
        <v>334</v>
      </c>
      <c r="AB35" s="12" t="s">
        <v>347</v>
      </c>
      <c r="AC35" s="12" t="s">
        <v>348</v>
      </c>
      <c r="AD35" s="23" t="s">
        <v>308</v>
      </c>
      <c r="AE35" s="26">
        <v>43739</v>
      </c>
      <c r="AF35" s="26">
        <v>43739</v>
      </c>
      <c r="AG35" s="25" t="s">
        <v>454</v>
      </c>
    </row>
    <row r="36" spans="1:33" x14ac:dyDescent="0.25">
      <c r="A36" s="30">
        <v>2019</v>
      </c>
      <c r="B36" s="26">
        <v>43709</v>
      </c>
      <c r="C36" s="26">
        <v>43738</v>
      </c>
      <c r="D36" s="4">
        <v>12</v>
      </c>
      <c r="E36" s="5" t="s">
        <v>191</v>
      </c>
      <c r="F36" s="6" t="s">
        <v>218</v>
      </c>
      <c r="G36" s="7" t="s">
        <v>256</v>
      </c>
      <c r="H36" s="8" t="s">
        <v>293</v>
      </c>
      <c r="I36" s="9" t="s">
        <v>314</v>
      </c>
      <c r="J36" s="27">
        <v>42370</v>
      </c>
      <c r="K36" t="s">
        <v>87</v>
      </c>
      <c r="L36" s="10" t="s">
        <v>316</v>
      </c>
      <c r="M36" s="11">
        <v>365</v>
      </c>
      <c r="N36" s="3">
        <v>0</v>
      </c>
      <c r="O36" s="2" t="s">
        <v>112</v>
      </c>
      <c r="P36" s="13" t="s">
        <v>317</v>
      </c>
      <c r="Q36" s="14">
        <v>24</v>
      </c>
      <c r="R36" s="15" t="s">
        <v>152</v>
      </c>
      <c r="S36" s="16" t="s">
        <v>152</v>
      </c>
      <c r="T36" s="17" t="s">
        <v>152</v>
      </c>
      <c r="U36" s="18">
        <v>24</v>
      </c>
      <c r="V36" s="2" t="s">
        <v>152</v>
      </c>
      <c r="W36" s="19">
        <v>78000</v>
      </c>
      <c r="X36" s="20" t="s">
        <v>318</v>
      </c>
      <c r="Y36" s="21">
        <v>0</v>
      </c>
      <c r="Z36" s="22" t="s">
        <v>326</v>
      </c>
      <c r="AA36" s="12" t="s">
        <v>390</v>
      </c>
      <c r="AB36" s="12" t="s">
        <v>391</v>
      </c>
      <c r="AC36" s="12" t="s">
        <v>392</v>
      </c>
      <c r="AD36" s="23" t="s">
        <v>308</v>
      </c>
      <c r="AE36" s="26">
        <v>43739</v>
      </c>
      <c r="AF36" s="26">
        <v>43739</v>
      </c>
      <c r="AG36" s="25" t="s">
        <v>354</v>
      </c>
    </row>
    <row r="37" spans="1:33" x14ac:dyDescent="0.25">
      <c r="A37" s="30">
        <v>2019</v>
      </c>
      <c r="B37" s="26">
        <v>43709</v>
      </c>
      <c r="C37" s="26">
        <v>43738</v>
      </c>
      <c r="D37" s="4">
        <v>2</v>
      </c>
      <c r="E37" s="5" t="s">
        <v>184</v>
      </c>
      <c r="F37" s="6" t="s">
        <v>202</v>
      </c>
      <c r="G37" s="7" t="s">
        <v>243</v>
      </c>
      <c r="H37" s="8" t="s">
        <v>146</v>
      </c>
      <c r="I37" s="9" t="s">
        <v>310</v>
      </c>
      <c r="J37" s="27">
        <v>40368</v>
      </c>
      <c r="K37" t="s">
        <v>87</v>
      </c>
      <c r="L37" s="10" t="s">
        <v>316</v>
      </c>
      <c r="M37" s="11">
        <v>365</v>
      </c>
      <c r="N37" s="3">
        <v>0</v>
      </c>
      <c r="O37" s="2" t="s">
        <v>112</v>
      </c>
      <c r="P37" s="13" t="s">
        <v>317</v>
      </c>
      <c r="Q37" s="14">
        <v>24</v>
      </c>
      <c r="R37" s="15" t="s">
        <v>152</v>
      </c>
      <c r="S37" s="16" t="s">
        <v>152</v>
      </c>
      <c r="T37" s="17" t="s">
        <v>152</v>
      </c>
      <c r="U37" s="18">
        <v>24</v>
      </c>
      <c r="V37" s="2" t="s">
        <v>152</v>
      </c>
      <c r="W37" s="19">
        <v>78000</v>
      </c>
      <c r="X37" s="20" t="s">
        <v>318</v>
      </c>
      <c r="Y37" s="21">
        <v>2</v>
      </c>
      <c r="Z37" s="22" t="s">
        <v>326</v>
      </c>
      <c r="AA37" s="12" t="s">
        <v>350</v>
      </c>
      <c r="AB37" s="12" t="s">
        <v>376</v>
      </c>
      <c r="AC37" s="12" t="s">
        <v>349</v>
      </c>
      <c r="AD37" s="23" t="s">
        <v>308</v>
      </c>
      <c r="AE37" s="26">
        <v>43739</v>
      </c>
      <c r="AF37" s="26">
        <v>43739</v>
      </c>
      <c r="AG37" s="25" t="s">
        <v>354</v>
      </c>
    </row>
    <row r="38" spans="1:33" x14ac:dyDescent="0.25">
      <c r="A38" s="30">
        <v>2019</v>
      </c>
      <c r="B38" s="26">
        <v>43709</v>
      </c>
      <c r="C38" s="26">
        <v>43738</v>
      </c>
      <c r="D38" s="4">
        <v>13</v>
      </c>
      <c r="E38" s="5" t="s">
        <v>185</v>
      </c>
      <c r="F38" s="6" t="s">
        <v>203</v>
      </c>
      <c r="G38" s="7" t="s">
        <v>244</v>
      </c>
      <c r="H38" s="8" t="s">
        <v>279</v>
      </c>
      <c r="I38" s="9" t="s">
        <v>309</v>
      </c>
      <c r="J38" s="27">
        <v>40087</v>
      </c>
      <c r="K38" t="s">
        <v>87</v>
      </c>
      <c r="L38" s="10" t="s">
        <v>316</v>
      </c>
      <c r="M38" s="11">
        <v>365</v>
      </c>
      <c r="N38" s="3">
        <v>0</v>
      </c>
      <c r="O38" s="2" t="s">
        <v>112</v>
      </c>
      <c r="P38" s="13" t="s">
        <v>317</v>
      </c>
      <c r="Q38" s="14">
        <v>24</v>
      </c>
      <c r="R38" s="15" t="s">
        <v>152</v>
      </c>
      <c r="S38" s="16" t="s">
        <v>152</v>
      </c>
      <c r="T38" s="17" t="s">
        <v>152</v>
      </c>
      <c r="U38" s="18">
        <v>24</v>
      </c>
      <c r="V38" s="2" t="s">
        <v>152</v>
      </c>
      <c r="W38" s="19">
        <v>78000</v>
      </c>
      <c r="X38" s="20" t="s">
        <v>318</v>
      </c>
      <c r="Y38" s="21">
        <v>8</v>
      </c>
      <c r="Z38" s="22" t="s">
        <v>326</v>
      </c>
      <c r="AA38" s="12" t="s">
        <v>351</v>
      </c>
      <c r="AB38" s="12" t="s">
        <v>352</v>
      </c>
      <c r="AC38" s="12" t="s">
        <v>353</v>
      </c>
      <c r="AD38" s="23" t="s">
        <v>308</v>
      </c>
      <c r="AE38" s="26">
        <v>43739</v>
      </c>
      <c r="AF38" s="26">
        <v>43739</v>
      </c>
      <c r="AG38" s="25" t="s">
        <v>354</v>
      </c>
    </row>
    <row r="39" spans="1:33" x14ac:dyDescent="0.25">
      <c r="A39" s="30">
        <v>2019</v>
      </c>
      <c r="B39" s="26">
        <v>43709</v>
      </c>
      <c r="C39" s="26">
        <v>43738</v>
      </c>
      <c r="D39" s="4">
        <v>5</v>
      </c>
      <c r="E39" s="5" t="s">
        <v>186</v>
      </c>
      <c r="F39" s="6" t="s">
        <v>204</v>
      </c>
      <c r="G39" s="7" t="s">
        <v>245</v>
      </c>
      <c r="H39" s="8" t="s">
        <v>280</v>
      </c>
      <c r="I39" s="9" t="s">
        <v>312</v>
      </c>
      <c r="J39" s="27">
        <v>42445</v>
      </c>
      <c r="K39" t="s">
        <v>87</v>
      </c>
      <c r="L39" s="10" t="s">
        <v>316</v>
      </c>
      <c r="M39" s="11">
        <v>365</v>
      </c>
      <c r="N39" s="3">
        <v>0</v>
      </c>
      <c r="O39" s="2" t="s">
        <v>112</v>
      </c>
      <c r="P39" s="13" t="s">
        <v>317</v>
      </c>
      <c r="Q39" s="14">
        <v>24</v>
      </c>
      <c r="R39" s="15" t="s">
        <v>152</v>
      </c>
      <c r="S39" s="16" t="s">
        <v>152</v>
      </c>
      <c r="T39" s="17" t="s">
        <v>152</v>
      </c>
      <c r="U39" s="18">
        <v>24</v>
      </c>
      <c r="V39" s="2" t="s">
        <v>152</v>
      </c>
      <c r="W39" s="19">
        <v>78000</v>
      </c>
      <c r="X39" s="20" t="s">
        <v>318</v>
      </c>
      <c r="Y39" s="21">
        <v>4</v>
      </c>
      <c r="Z39" s="22" t="s">
        <v>326</v>
      </c>
      <c r="AA39" s="12" t="s">
        <v>355</v>
      </c>
      <c r="AB39" s="12" t="s">
        <v>356</v>
      </c>
      <c r="AC39" s="12" t="s">
        <v>357</v>
      </c>
      <c r="AD39" s="23" t="s">
        <v>308</v>
      </c>
      <c r="AE39" s="26">
        <v>43739</v>
      </c>
      <c r="AF39" s="26">
        <v>43739</v>
      </c>
      <c r="AG39" s="25" t="s">
        <v>354</v>
      </c>
    </row>
    <row r="40" spans="1:33" x14ac:dyDescent="0.25">
      <c r="A40" s="30">
        <v>2019</v>
      </c>
      <c r="B40" s="26">
        <v>43709</v>
      </c>
      <c r="C40" s="26">
        <v>43738</v>
      </c>
      <c r="D40" s="4">
        <v>12</v>
      </c>
      <c r="E40" s="5" t="s">
        <v>187</v>
      </c>
      <c r="F40" s="6" t="s">
        <v>206</v>
      </c>
      <c r="G40" s="7" t="s">
        <v>247</v>
      </c>
      <c r="H40" s="8" t="s">
        <v>282</v>
      </c>
      <c r="I40" s="20" t="s">
        <v>312</v>
      </c>
      <c r="J40" s="27">
        <v>42273</v>
      </c>
      <c r="K40" t="s">
        <v>87</v>
      </c>
      <c r="L40" s="10" t="s">
        <v>316</v>
      </c>
      <c r="M40" s="11">
        <v>365</v>
      </c>
      <c r="N40" s="3">
        <v>0</v>
      </c>
      <c r="O40" s="2" t="s">
        <v>112</v>
      </c>
      <c r="P40" s="13" t="s">
        <v>317</v>
      </c>
      <c r="Q40" s="14">
        <v>24</v>
      </c>
      <c r="R40" s="15" t="s">
        <v>152</v>
      </c>
      <c r="S40" s="16" t="s">
        <v>152</v>
      </c>
      <c r="T40" s="17" t="s">
        <v>152</v>
      </c>
      <c r="U40" s="18">
        <v>24</v>
      </c>
      <c r="V40" s="2" t="s">
        <v>152</v>
      </c>
      <c r="W40" s="19">
        <v>78000</v>
      </c>
      <c r="X40" s="20" t="s">
        <v>318</v>
      </c>
      <c r="Y40" s="21">
        <v>6</v>
      </c>
      <c r="Z40" s="22" t="s">
        <v>326</v>
      </c>
      <c r="AA40" s="12" t="s">
        <v>361</v>
      </c>
      <c r="AB40" s="12" t="s">
        <v>362</v>
      </c>
      <c r="AC40" s="12" t="s">
        <v>363</v>
      </c>
      <c r="AD40" s="23" t="s">
        <v>308</v>
      </c>
      <c r="AE40" s="26">
        <v>43739</v>
      </c>
      <c r="AF40" s="26">
        <v>43739</v>
      </c>
      <c r="AG40" s="25" t="s">
        <v>354</v>
      </c>
    </row>
    <row r="41" spans="1:33" x14ac:dyDescent="0.25">
      <c r="A41" s="30">
        <v>2019</v>
      </c>
      <c r="B41" s="26">
        <v>43709</v>
      </c>
      <c r="C41" s="26">
        <v>43738</v>
      </c>
      <c r="D41" s="4">
        <v>5</v>
      </c>
      <c r="E41" s="5" t="s">
        <v>186</v>
      </c>
      <c r="F41" s="6" t="s">
        <v>207</v>
      </c>
      <c r="G41" s="7" t="s">
        <v>248</v>
      </c>
      <c r="H41" s="8" t="s">
        <v>283</v>
      </c>
      <c r="I41" s="9" t="s">
        <v>312</v>
      </c>
      <c r="J41" s="27">
        <v>42476</v>
      </c>
      <c r="K41" t="s">
        <v>87</v>
      </c>
      <c r="L41" s="10" t="s">
        <v>316</v>
      </c>
      <c r="M41" s="11">
        <v>365</v>
      </c>
      <c r="N41" s="3">
        <v>0</v>
      </c>
      <c r="O41" s="2" t="s">
        <v>112</v>
      </c>
      <c r="P41" s="13" t="s">
        <v>317</v>
      </c>
      <c r="Q41" s="14">
        <v>24</v>
      </c>
      <c r="R41" s="15" t="s">
        <v>152</v>
      </c>
      <c r="S41" s="16" t="s">
        <v>152</v>
      </c>
      <c r="T41" s="17" t="s">
        <v>152</v>
      </c>
      <c r="U41" s="18">
        <v>24</v>
      </c>
      <c r="V41" s="2" t="s">
        <v>152</v>
      </c>
      <c r="W41" s="19">
        <v>78000</v>
      </c>
      <c r="X41" s="20" t="s">
        <v>318</v>
      </c>
      <c r="Y41" s="21">
        <v>1</v>
      </c>
      <c r="Z41" s="22" t="s">
        <v>326</v>
      </c>
      <c r="AA41" s="12" t="s">
        <v>433</v>
      </c>
      <c r="AB41" s="12" t="s">
        <v>365</v>
      </c>
      <c r="AC41" s="12" t="s">
        <v>364</v>
      </c>
      <c r="AD41" s="23" t="s">
        <v>308</v>
      </c>
      <c r="AE41" s="26">
        <v>43739</v>
      </c>
      <c r="AF41" s="26">
        <v>43739</v>
      </c>
      <c r="AG41" s="25" t="s">
        <v>354</v>
      </c>
    </row>
    <row r="42" spans="1:33" x14ac:dyDescent="0.25">
      <c r="A42" s="30">
        <v>2019</v>
      </c>
      <c r="B42" s="26">
        <v>43709</v>
      </c>
      <c r="C42" s="26">
        <v>43738</v>
      </c>
      <c r="D42" s="4">
        <v>5</v>
      </c>
      <c r="E42" s="5" t="s">
        <v>186</v>
      </c>
      <c r="F42" s="6" t="s">
        <v>212</v>
      </c>
      <c r="G42" s="7" t="s">
        <v>253</v>
      </c>
      <c r="H42" s="8" t="s">
        <v>288</v>
      </c>
      <c r="I42" s="9" t="s">
        <v>312</v>
      </c>
      <c r="J42" s="27">
        <v>42445</v>
      </c>
      <c r="K42" t="s">
        <v>87</v>
      </c>
      <c r="L42" s="10" t="s">
        <v>316</v>
      </c>
      <c r="M42" s="11">
        <v>365</v>
      </c>
      <c r="N42" s="3">
        <v>0</v>
      </c>
      <c r="O42" s="2" t="s">
        <v>112</v>
      </c>
      <c r="P42" s="13" t="s">
        <v>317</v>
      </c>
      <c r="Q42" s="14">
        <v>24</v>
      </c>
      <c r="R42" s="15" t="s">
        <v>152</v>
      </c>
      <c r="S42" s="16" t="s">
        <v>152</v>
      </c>
      <c r="T42" s="17" t="s">
        <v>152</v>
      </c>
      <c r="U42" s="18">
        <v>24</v>
      </c>
      <c r="V42" s="2" t="s">
        <v>152</v>
      </c>
      <c r="W42" s="19">
        <v>78000</v>
      </c>
      <c r="X42" s="20" t="s">
        <v>318</v>
      </c>
      <c r="Y42" s="21">
        <v>1</v>
      </c>
      <c r="Z42" s="22" t="s">
        <v>326</v>
      </c>
      <c r="AA42" s="12" t="s">
        <v>375</v>
      </c>
      <c r="AB42" s="12" t="s">
        <v>436</v>
      </c>
      <c r="AC42" s="12" t="s">
        <v>437</v>
      </c>
      <c r="AD42" s="23" t="s">
        <v>308</v>
      </c>
      <c r="AE42" s="26">
        <v>43739</v>
      </c>
      <c r="AF42" s="26">
        <v>43739</v>
      </c>
      <c r="AG42" s="25" t="s">
        <v>354</v>
      </c>
    </row>
    <row r="43" spans="1:33" x14ac:dyDescent="0.25">
      <c r="A43" s="30">
        <v>2019</v>
      </c>
      <c r="B43" s="26">
        <v>43709</v>
      </c>
      <c r="C43" s="26">
        <v>43738</v>
      </c>
      <c r="D43" s="4">
        <v>13</v>
      </c>
      <c r="E43" s="5" t="s">
        <v>185</v>
      </c>
      <c r="F43" s="6" t="s">
        <v>221</v>
      </c>
      <c r="G43" s="7" t="s">
        <v>258</v>
      </c>
      <c r="H43" s="8" t="s">
        <v>296</v>
      </c>
      <c r="I43" s="9" t="s">
        <v>312</v>
      </c>
      <c r="J43" s="27">
        <v>39930</v>
      </c>
      <c r="K43" t="s">
        <v>87</v>
      </c>
      <c r="L43" s="10" t="s">
        <v>316</v>
      </c>
      <c r="M43" s="11">
        <v>365</v>
      </c>
      <c r="N43" s="3">
        <v>0</v>
      </c>
      <c r="O43" s="2" t="s">
        <v>112</v>
      </c>
      <c r="P43" s="13" t="s">
        <v>317</v>
      </c>
      <c r="Q43" s="14">
        <v>24</v>
      </c>
      <c r="R43" s="15" t="s">
        <v>152</v>
      </c>
      <c r="S43" s="16" t="s">
        <v>152</v>
      </c>
      <c r="T43" s="17" t="s">
        <v>152</v>
      </c>
      <c r="U43" s="18">
        <v>24</v>
      </c>
      <c r="V43" s="2" t="s">
        <v>152</v>
      </c>
      <c r="W43" s="19">
        <v>78000</v>
      </c>
      <c r="X43" s="20" t="s">
        <v>318</v>
      </c>
      <c r="Y43" s="21">
        <v>4</v>
      </c>
      <c r="Z43" s="22" t="s">
        <v>326</v>
      </c>
      <c r="AA43" s="12" t="s">
        <v>399</v>
      </c>
      <c r="AB43" s="12" t="s">
        <v>400</v>
      </c>
      <c r="AC43" s="12" t="s">
        <v>401</v>
      </c>
      <c r="AD43" s="23" t="s">
        <v>308</v>
      </c>
      <c r="AE43" s="26">
        <v>43739</v>
      </c>
      <c r="AF43" s="26">
        <v>43739</v>
      </c>
      <c r="AG43" s="25" t="s">
        <v>354</v>
      </c>
    </row>
    <row r="44" spans="1:33" x14ac:dyDescent="0.25">
      <c r="A44" s="30">
        <v>2019</v>
      </c>
      <c r="B44" s="26">
        <v>43709</v>
      </c>
      <c r="C44" s="26">
        <v>43738</v>
      </c>
      <c r="D44" s="4">
        <v>10</v>
      </c>
      <c r="E44" s="5" t="s">
        <v>194</v>
      </c>
      <c r="F44" s="6" t="s">
        <v>229</v>
      </c>
      <c r="G44" s="7" t="s">
        <v>266</v>
      </c>
      <c r="H44" s="8" t="s">
        <v>302</v>
      </c>
      <c r="I44" s="9" t="s">
        <v>315</v>
      </c>
      <c r="J44" s="27">
        <v>42669</v>
      </c>
      <c r="K44" t="s">
        <v>87</v>
      </c>
      <c r="L44" s="10" t="s">
        <v>316</v>
      </c>
      <c r="M44" s="11">
        <v>365</v>
      </c>
      <c r="N44" s="3">
        <v>0</v>
      </c>
      <c r="O44" s="2" t="s">
        <v>112</v>
      </c>
      <c r="P44" s="13" t="s">
        <v>317</v>
      </c>
      <c r="Q44" s="14">
        <v>24</v>
      </c>
      <c r="R44" s="15" t="s">
        <v>152</v>
      </c>
      <c r="S44" s="16" t="s">
        <v>152</v>
      </c>
      <c r="T44" s="17" t="s">
        <v>152</v>
      </c>
      <c r="U44" s="18">
        <v>24</v>
      </c>
      <c r="V44" s="2" t="s">
        <v>152</v>
      </c>
      <c r="W44" s="19">
        <v>78000</v>
      </c>
      <c r="X44" s="20" t="s">
        <v>318</v>
      </c>
      <c r="Y44" s="21">
        <v>8</v>
      </c>
      <c r="Z44" s="22" t="s">
        <v>327</v>
      </c>
      <c r="AA44" s="12" t="s">
        <v>336</v>
      </c>
      <c r="AB44" s="12" t="s">
        <v>417</v>
      </c>
      <c r="AC44" s="12" t="s">
        <v>418</v>
      </c>
      <c r="AD44" s="23" t="s">
        <v>308</v>
      </c>
      <c r="AE44" s="26">
        <v>43739</v>
      </c>
      <c r="AF44" s="26">
        <v>43739</v>
      </c>
      <c r="AG44" s="25" t="s">
        <v>354</v>
      </c>
    </row>
    <row r="45" spans="1:33" x14ac:dyDescent="0.25">
      <c r="A45" s="30">
        <v>2019</v>
      </c>
      <c r="B45" s="26">
        <v>43709</v>
      </c>
      <c r="C45" s="26">
        <v>43738</v>
      </c>
      <c r="D45" s="4">
        <v>12</v>
      </c>
      <c r="E45" s="5" t="s">
        <v>187</v>
      </c>
      <c r="F45" s="6" t="s">
        <v>232</v>
      </c>
      <c r="G45" s="7" t="s">
        <v>269</v>
      </c>
      <c r="H45" s="8" t="s">
        <v>304</v>
      </c>
      <c r="I45" s="20" t="s">
        <v>310</v>
      </c>
      <c r="J45" s="27">
        <v>42370</v>
      </c>
      <c r="K45" t="s">
        <v>87</v>
      </c>
      <c r="L45" s="10" t="s">
        <v>316</v>
      </c>
      <c r="M45" s="11">
        <v>365</v>
      </c>
      <c r="N45" s="3">
        <v>0</v>
      </c>
      <c r="O45" s="2" t="s">
        <v>112</v>
      </c>
      <c r="P45" s="13" t="s">
        <v>317</v>
      </c>
      <c r="Q45" s="14">
        <v>24</v>
      </c>
      <c r="R45" s="15" t="s">
        <v>152</v>
      </c>
      <c r="S45" s="16" t="s">
        <v>152</v>
      </c>
      <c r="T45" s="17" t="s">
        <v>152</v>
      </c>
      <c r="U45" s="18">
        <v>24</v>
      </c>
      <c r="V45" s="2" t="s">
        <v>152</v>
      </c>
      <c r="W45" s="19">
        <v>78000</v>
      </c>
      <c r="X45" s="20" t="s">
        <v>318</v>
      </c>
      <c r="Y45" s="21">
        <v>3</v>
      </c>
      <c r="Z45" s="22" t="s">
        <v>326</v>
      </c>
      <c r="AA45" s="12" t="s">
        <v>423</v>
      </c>
      <c r="AB45" s="12" t="s">
        <v>424</v>
      </c>
      <c r="AC45" s="12" t="s">
        <v>425</v>
      </c>
      <c r="AD45" s="23" t="s">
        <v>308</v>
      </c>
      <c r="AE45" s="26">
        <v>43739</v>
      </c>
      <c r="AF45" s="26">
        <v>43739</v>
      </c>
      <c r="AG45" s="25" t="s">
        <v>354</v>
      </c>
    </row>
    <row r="46" spans="1:33" x14ac:dyDescent="0.25">
      <c r="A46" s="30">
        <v>2019</v>
      </c>
      <c r="B46" s="26">
        <v>43709</v>
      </c>
      <c r="C46" s="26">
        <v>43738</v>
      </c>
      <c r="D46" s="4">
        <v>5</v>
      </c>
      <c r="E46" s="5" t="s">
        <v>186</v>
      </c>
      <c r="F46" s="6" t="s">
        <v>233</v>
      </c>
      <c r="G46" s="7" t="s">
        <v>270</v>
      </c>
      <c r="H46" s="8" t="s">
        <v>305</v>
      </c>
      <c r="I46" s="9" t="s">
        <v>315</v>
      </c>
      <c r="J46" s="27">
        <v>42445</v>
      </c>
      <c r="K46" t="s">
        <v>87</v>
      </c>
      <c r="L46" s="10" t="s">
        <v>316</v>
      </c>
      <c r="M46" s="11">
        <v>365</v>
      </c>
      <c r="N46" s="3">
        <v>0</v>
      </c>
      <c r="O46" s="2" t="s">
        <v>112</v>
      </c>
      <c r="P46" s="13" t="s">
        <v>317</v>
      </c>
      <c r="Q46" s="14">
        <v>24</v>
      </c>
      <c r="R46" s="15" t="s">
        <v>152</v>
      </c>
      <c r="S46" s="16" t="s">
        <v>152</v>
      </c>
      <c r="T46" s="17" t="s">
        <v>152</v>
      </c>
      <c r="U46" s="18">
        <v>24</v>
      </c>
      <c r="V46" s="2" t="s">
        <v>152</v>
      </c>
      <c r="W46" s="19">
        <v>78000</v>
      </c>
      <c r="X46" s="20" t="s">
        <v>318</v>
      </c>
      <c r="Y46" s="21">
        <v>8</v>
      </c>
      <c r="Z46" s="22" t="s">
        <v>326</v>
      </c>
      <c r="AA46" s="12" t="s">
        <v>426</v>
      </c>
      <c r="AB46" s="12" t="s">
        <v>427</v>
      </c>
      <c r="AC46" s="12" t="s">
        <v>428</v>
      </c>
      <c r="AD46" s="23" t="s">
        <v>308</v>
      </c>
      <c r="AE46" s="26">
        <v>43739</v>
      </c>
      <c r="AF46" s="26">
        <v>43739</v>
      </c>
      <c r="AG46" s="25" t="s">
        <v>354</v>
      </c>
    </row>
    <row r="47" spans="1:33" x14ac:dyDescent="0.25">
      <c r="A47" s="30">
        <v>2019</v>
      </c>
      <c r="B47" s="26">
        <v>43709</v>
      </c>
      <c r="C47" s="26">
        <v>43738</v>
      </c>
      <c r="D47" s="4">
        <v>5</v>
      </c>
      <c r="E47" s="5" t="s">
        <v>186</v>
      </c>
      <c r="F47" s="6" t="s">
        <v>234</v>
      </c>
      <c r="G47" s="7" t="s">
        <v>271</v>
      </c>
      <c r="H47" s="8" t="s">
        <v>306</v>
      </c>
      <c r="I47" s="20" t="s">
        <v>311</v>
      </c>
      <c r="J47" s="27">
        <v>40469</v>
      </c>
      <c r="K47" t="s">
        <v>87</v>
      </c>
      <c r="L47" s="10" t="s">
        <v>316</v>
      </c>
      <c r="M47" s="11">
        <v>365</v>
      </c>
      <c r="N47" s="3">
        <v>0</v>
      </c>
      <c r="O47" s="2" t="s">
        <v>112</v>
      </c>
      <c r="P47" s="13" t="s">
        <v>317</v>
      </c>
      <c r="Q47" s="14">
        <v>24</v>
      </c>
      <c r="R47" s="15" t="s">
        <v>152</v>
      </c>
      <c r="S47" s="16" t="s">
        <v>152</v>
      </c>
      <c r="T47" s="17" t="s">
        <v>152</v>
      </c>
      <c r="U47" s="18">
        <v>24</v>
      </c>
      <c r="V47" s="2" t="s">
        <v>152</v>
      </c>
      <c r="W47" s="19">
        <v>78000</v>
      </c>
      <c r="X47" s="20" t="s">
        <v>318</v>
      </c>
      <c r="Y47" s="21">
        <v>2</v>
      </c>
      <c r="Z47" s="22" t="s">
        <v>326</v>
      </c>
      <c r="AA47" s="12" t="s">
        <v>429</v>
      </c>
      <c r="AB47" s="12" t="s">
        <v>435</v>
      </c>
      <c r="AC47" s="12" t="s">
        <v>434</v>
      </c>
      <c r="AD47" s="23" t="s">
        <v>308</v>
      </c>
      <c r="AE47" s="26">
        <v>43739</v>
      </c>
      <c r="AF47" s="26">
        <v>43739</v>
      </c>
      <c r="AG47" s="25" t="s">
        <v>354</v>
      </c>
    </row>
    <row r="48" spans="1:33" x14ac:dyDescent="0.25">
      <c r="A48" s="30">
        <v>2019</v>
      </c>
      <c r="B48" s="26">
        <v>43709</v>
      </c>
      <c r="C48" s="26">
        <v>43738</v>
      </c>
      <c r="D48" s="4">
        <v>5</v>
      </c>
      <c r="E48" s="5" t="s">
        <v>186</v>
      </c>
      <c r="F48" s="17" t="s">
        <v>235</v>
      </c>
      <c r="G48" s="17" t="s">
        <v>272</v>
      </c>
      <c r="H48" s="17" t="s">
        <v>268</v>
      </c>
      <c r="I48" s="9" t="s">
        <v>309</v>
      </c>
      <c r="J48" s="27">
        <v>40469</v>
      </c>
      <c r="K48" t="s">
        <v>87</v>
      </c>
      <c r="L48" s="10" t="s">
        <v>316</v>
      </c>
      <c r="M48" s="11">
        <v>365</v>
      </c>
      <c r="N48" s="3">
        <v>0</v>
      </c>
      <c r="O48" s="2" t="s">
        <v>112</v>
      </c>
      <c r="P48" s="13" t="s">
        <v>317</v>
      </c>
      <c r="Q48" s="14">
        <v>24</v>
      </c>
      <c r="R48" s="15" t="s">
        <v>152</v>
      </c>
      <c r="S48" s="16" t="s">
        <v>152</v>
      </c>
      <c r="T48" s="17" t="s">
        <v>152</v>
      </c>
      <c r="U48" s="18">
        <v>24</v>
      </c>
      <c r="V48" s="2" t="s">
        <v>152</v>
      </c>
      <c r="W48" s="19">
        <v>78000</v>
      </c>
      <c r="X48" s="20" t="s">
        <v>318</v>
      </c>
      <c r="Y48" s="21">
        <v>8</v>
      </c>
      <c r="Z48" s="22" t="s">
        <v>326</v>
      </c>
      <c r="AA48" s="12" t="s">
        <v>430</v>
      </c>
      <c r="AB48" s="12" t="s">
        <v>438</v>
      </c>
      <c r="AC48" s="12" t="s">
        <v>431</v>
      </c>
      <c r="AD48" s="23" t="s">
        <v>308</v>
      </c>
      <c r="AE48" s="26">
        <v>43739</v>
      </c>
      <c r="AF48" s="26">
        <v>43739</v>
      </c>
      <c r="AG48" s="25" t="s">
        <v>354</v>
      </c>
    </row>
    <row r="49" spans="1:33" x14ac:dyDescent="0.25">
      <c r="A49" s="30">
        <v>2019</v>
      </c>
      <c r="B49" s="26">
        <v>43709</v>
      </c>
      <c r="C49" s="26">
        <v>43738</v>
      </c>
      <c r="D49" s="21">
        <v>5</v>
      </c>
      <c r="E49" s="17" t="s">
        <v>186</v>
      </c>
      <c r="F49" s="17" t="s">
        <v>455</v>
      </c>
      <c r="G49" s="17" t="s">
        <v>456</v>
      </c>
      <c r="H49" s="17" t="s">
        <v>457</v>
      </c>
      <c r="I49" s="17" t="s">
        <v>314</v>
      </c>
      <c r="J49" s="26">
        <v>42736</v>
      </c>
      <c r="K49" s="17" t="s">
        <v>87</v>
      </c>
      <c r="L49" s="17" t="s">
        <v>316</v>
      </c>
      <c r="M49" s="21">
        <v>365</v>
      </c>
      <c r="N49" s="3">
        <v>0</v>
      </c>
      <c r="O49" s="21" t="s">
        <v>112</v>
      </c>
      <c r="P49" s="17" t="s">
        <v>317</v>
      </c>
      <c r="Q49" s="21">
        <v>24</v>
      </c>
      <c r="R49" s="17" t="s">
        <v>152</v>
      </c>
      <c r="S49" s="17" t="s">
        <v>152</v>
      </c>
      <c r="T49" s="17" t="s">
        <v>152</v>
      </c>
      <c r="U49" s="21">
        <v>24</v>
      </c>
      <c r="V49" s="21" t="s">
        <v>152</v>
      </c>
      <c r="W49" s="21">
        <v>78000</v>
      </c>
      <c r="X49" s="17" t="s">
        <v>318</v>
      </c>
      <c r="Y49" s="21">
        <v>0</v>
      </c>
      <c r="Z49" s="22" t="s">
        <v>326</v>
      </c>
      <c r="AA49" s="12" t="s">
        <v>468</v>
      </c>
      <c r="AB49" s="12" t="s">
        <v>469</v>
      </c>
      <c r="AC49" s="12" t="s">
        <v>469</v>
      </c>
      <c r="AD49" s="23" t="s">
        <v>308</v>
      </c>
      <c r="AE49" s="26">
        <v>43739</v>
      </c>
      <c r="AF49" s="26">
        <v>43739</v>
      </c>
      <c r="AG49" s="25" t="s">
        <v>354</v>
      </c>
    </row>
    <row r="50" spans="1:33" x14ac:dyDescent="0.25">
      <c r="A50" s="30">
        <v>2019</v>
      </c>
      <c r="B50" s="26">
        <v>43709</v>
      </c>
      <c r="C50" s="26">
        <v>43738</v>
      </c>
      <c r="D50" s="21">
        <v>5</v>
      </c>
      <c r="E50" s="17" t="s">
        <v>186</v>
      </c>
      <c r="F50" s="17" t="s">
        <v>458</v>
      </c>
      <c r="G50" s="17" t="s">
        <v>255</v>
      </c>
      <c r="H50" s="17" t="s">
        <v>459</v>
      </c>
      <c r="I50" s="17" t="s">
        <v>314</v>
      </c>
      <c r="J50" s="26">
        <v>42736</v>
      </c>
      <c r="K50" s="17" t="s">
        <v>87</v>
      </c>
      <c r="L50" s="17" t="s">
        <v>316</v>
      </c>
      <c r="M50" s="21">
        <v>365</v>
      </c>
      <c r="N50" s="3">
        <v>0</v>
      </c>
      <c r="O50" s="21" t="s">
        <v>112</v>
      </c>
      <c r="P50" s="17" t="s">
        <v>317</v>
      </c>
      <c r="Q50" s="21">
        <v>24</v>
      </c>
      <c r="R50" s="17" t="s">
        <v>152</v>
      </c>
      <c r="S50" s="17" t="s">
        <v>152</v>
      </c>
      <c r="T50" s="17" t="s">
        <v>152</v>
      </c>
      <c r="U50" s="21">
        <v>24</v>
      </c>
      <c r="V50" s="21" t="s">
        <v>152</v>
      </c>
      <c r="W50" s="21">
        <v>78000</v>
      </c>
      <c r="X50" s="17" t="s">
        <v>318</v>
      </c>
      <c r="Y50" s="21">
        <v>0</v>
      </c>
      <c r="Z50" s="22" t="s">
        <v>326</v>
      </c>
      <c r="AA50" s="12" t="s">
        <v>470</v>
      </c>
      <c r="AB50" s="12" t="s">
        <v>471</v>
      </c>
      <c r="AC50" s="12" t="s">
        <v>472</v>
      </c>
      <c r="AD50" s="23" t="s">
        <v>308</v>
      </c>
      <c r="AE50" s="26">
        <v>43739</v>
      </c>
      <c r="AF50" s="26">
        <v>43739</v>
      </c>
      <c r="AG50" s="25" t="s">
        <v>354</v>
      </c>
    </row>
    <row r="51" spans="1:33" s="28" customFormat="1" x14ac:dyDescent="0.25">
      <c r="A51" s="30">
        <v>2019</v>
      </c>
      <c r="B51" s="26">
        <v>43709</v>
      </c>
      <c r="C51" s="26">
        <v>43738</v>
      </c>
      <c r="D51" s="21">
        <v>5</v>
      </c>
      <c r="E51" s="17" t="s">
        <v>186</v>
      </c>
      <c r="F51" s="17" t="s">
        <v>464</v>
      </c>
      <c r="G51" s="17" t="s">
        <v>284</v>
      </c>
      <c r="H51" s="17" t="s">
        <v>465</v>
      </c>
      <c r="I51" s="17" t="s">
        <v>308</v>
      </c>
      <c r="J51" s="26">
        <v>43378</v>
      </c>
      <c r="K51" s="17" t="s">
        <v>87</v>
      </c>
      <c r="L51" s="17" t="s">
        <v>316</v>
      </c>
      <c r="M51" s="21">
        <v>365</v>
      </c>
      <c r="N51" s="3">
        <v>0</v>
      </c>
      <c r="O51" s="21" t="s">
        <v>112</v>
      </c>
      <c r="P51" s="17" t="s">
        <v>317</v>
      </c>
      <c r="Q51" s="21">
        <v>24</v>
      </c>
      <c r="R51" s="17" t="s">
        <v>152</v>
      </c>
      <c r="S51" s="17" t="s">
        <v>152</v>
      </c>
      <c r="T51" s="17" t="s">
        <v>152</v>
      </c>
      <c r="U51" s="21">
        <v>24</v>
      </c>
      <c r="V51" s="21" t="s">
        <v>152</v>
      </c>
      <c r="W51" s="21">
        <v>78000</v>
      </c>
      <c r="X51" s="17" t="s">
        <v>318</v>
      </c>
      <c r="Y51" s="21">
        <v>6</v>
      </c>
      <c r="Z51" s="22" t="s">
        <v>326</v>
      </c>
      <c r="AA51" s="12" t="s">
        <v>484</v>
      </c>
      <c r="AB51" s="12" t="s">
        <v>485</v>
      </c>
      <c r="AC51" s="12" t="s">
        <v>486</v>
      </c>
      <c r="AD51" s="23" t="s">
        <v>308</v>
      </c>
      <c r="AE51" s="26">
        <v>43739</v>
      </c>
      <c r="AF51" s="26">
        <v>43739</v>
      </c>
      <c r="AG51" s="25" t="s">
        <v>354</v>
      </c>
    </row>
    <row r="52" spans="1:33" s="28" customFormat="1" x14ac:dyDescent="0.25">
      <c r="A52" s="30">
        <v>2019</v>
      </c>
      <c r="B52" s="26">
        <v>43709</v>
      </c>
      <c r="C52" s="26">
        <v>43738</v>
      </c>
      <c r="D52" s="21">
        <v>5</v>
      </c>
      <c r="E52" s="17" t="s">
        <v>186</v>
      </c>
      <c r="F52" s="17" t="s">
        <v>467</v>
      </c>
      <c r="G52" s="17" t="s">
        <v>295</v>
      </c>
      <c r="H52" s="17" t="s">
        <v>293</v>
      </c>
      <c r="I52" s="17" t="s">
        <v>310</v>
      </c>
      <c r="J52" s="26">
        <v>43378</v>
      </c>
      <c r="K52" s="17" t="s">
        <v>87</v>
      </c>
      <c r="L52" s="17" t="s">
        <v>316</v>
      </c>
      <c r="M52" s="21">
        <v>365</v>
      </c>
      <c r="N52" s="3">
        <v>0</v>
      </c>
      <c r="O52" s="21" t="s">
        <v>112</v>
      </c>
      <c r="P52" s="17" t="s">
        <v>317</v>
      </c>
      <c r="Q52" s="21">
        <v>24</v>
      </c>
      <c r="R52" s="17" t="s">
        <v>152</v>
      </c>
      <c r="S52" s="17" t="s">
        <v>152</v>
      </c>
      <c r="T52" s="17" t="s">
        <v>152</v>
      </c>
      <c r="U52" s="21">
        <v>24</v>
      </c>
      <c r="V52" s="21" t="s">
        <v>152</v>
      </c>
      <c r="W52" s="21">
        <v>78000</v>
      </c>
      <c r="X52" s="17" t="s">
        <v>318</v>
      </c>
      <c r="Y52" s="21">
        <v>2</v>
      </c>
      <c r="Z52" s="22" t="s">
        <v>326</v>
      </c>
      <c r="AA52" s="12" t="s">
        <v>473</v>
      </c>
      <c r="AB52" s="12" t="s">
        <v>474</v>
      </c>
      <c r="AC52" s="12" t="s">
        <v>475</v>
      </c>
      <c r="AD52" s="23" t="s">
        <v>308</v>
      </c>
      <c r="AE52" s="26">
        <v>43739</v>
      </c>
      <c r="AF52" s="26">
        <v>43739</v>
      </c>
      <c r="AG52" s="25" t="s">
        <v>354</v>
      </c>
    </row>
    <row r="53" spans="1:33" x14ac:dyDescent="0.25">
      <c r="A53" s="30">
        <v>2019</v>
      </c>
      <c r="B53" s="26">
        <v>43709</v>
      </c>
      <c r="C53" s="26">
        <v>43738</v>
      </c>
      <c r="D53" s="21">
        <v>2</v>
      </c>
      <c r="E53" s="17" t="s">
        <v>460</v>
      </c>
      <c r="F53" s="17" t="s">
        <v>461</v>
      </c>
      <c r="G53" s="17" t="s">
        <v>254</v>
      </c>
      <c r="H53" s="17" t="s">
        <v>288</v>
      </c>
      <c r="I53" s="17" t="s">
        <v>313</v>
      </c>
      <c r="J53" s="26">
        <v>43378</v>
      </c>
      <c r="K53" s="17" t="s">
        <v>87</v>
      </c>
      <c r="L53" s="17" t="s">
        <v>316</v>
      </c>
      <c r="M53" s="21">
        <v>365</v>
      </c>
      <c r="N53" s="3">
        <v>0</v>
      </c>
      <c r="O53" s="21" t="s">
        <v>112</v>
      </c>
      <c r="P53" s="17" t="s">
        <v>317</v>
      </c>
      <c r="Q53" s="21">
        <v>24</v>
      </c>
      <c r="R53" s="17" t="s">
        <v>152</v>
      </c>
      <c r="S53" s="17" t="s">
        <v>152</v>
      </c>
      <c r="T53" s="17" t="s">
        <v>152</v>
      </c>
      <c r="U53" s="21">
        <v>24</v>
      </c>
      <c r="V53" s="21" t="s">
        <v>152</v>
      </c>
      <c r="W53" s="21">
        <v>78000</v>
      </c>
      <c r="X53" s="17" t="s">
        <v>318</v>
      </c>
      <c r="Y53" s="21">
        <v>0</v>
      </c>
      <c r="Z53" s="22" t="s">
        <v>326</v>
      </c>
      <c r="AA53" s="12" t="s">
        <v>476</v>
      </c>
      <c r="AB53" s="12" t="s">
        <v>477</v>
      </c>
      <c r="AC53" s="12" t="s">
        <v>478</v>
      </c>
      <c r="AD53" s="23" t="s">
        <v>308</v>
      </c>
      <c r="AE53" s="26">
        <v>43739</v>
      </c>
      <c r="AF53" s="26">
        <v>43739</v>
      </c>
      <c r="AG53" s="25" t="s">
        <v>354</v>
      </c>
    </row>
    <row r="54" spans="1:33" x14ac:dyDescent="0.25">
      <c r="A54" s="30">
        <v>2019</v>
      </c>
      <c r="B54" s="26">
        <v>43709</v>
      </c>
      <c r="C54" s="26">
        <v>43738</v>
      </c>
      <c r="D54" s="21">
        <v>5</v>
      </c>
      <c r="E54" s="17" t="s">
        <v>186</v>
      </c>
      <c r="F54" s="17" t="s">
        <v>462</v>
      </c>
      <c r="G54" s="17" t="s">
        <v>463</v>
      </c>
      <c r="H54" s="17" t="s">
        <v>253</v>
      </c>
      <c r="I54" s="17" t="s">
        <v>314</v>
      </c>
      <c r="J54" s="26">
        <v>43378</v>
      </c>
      <c r="K54" s="17" t="s">
        <v>87</v>
      </c>
      <c r="L54" s="17" t="s">
        <v>316</v>
      </c>
      <c r="M54" s="21">
        <v>365</v>
      </c>
      <c r="N54" s="3">
        <v>0</v>
      </c>
      <c r="O54" s="21" t="s">
        <v>112</v>
      </c>
      <c r="P54" s="17" t="s">
        <v>317</v>
      </c>
      <c r="Q54" s="21">
        <v>24</v>
      </c>
      <c r="R54" s="17" t="s">
        <v>152</v>
      </c>
      <c r="S54" s="17" t="s">
        <v>152</v>
      </c>
      <c r="T54" s="17" t="s">
        <v>152</v>
      </c>
      <c r="U54" s="21">
        <v>24</v>
      </c>
      <c r="V54" s="21" t="s">
        <v>152</v>
      </c>
      <c r="W54" s="21">
        <v>78000</v>
      </c>
      <c r="X54" s="17" t="s">
        <v>318</v>
      </c>
      <c r="Y54" s="21">
        <v>0</v>
      </c>
      <c r="Z54" s="22" t="s">
        <v>326</v>
      </c>
      <c r="AA54" s="12" t="s">
        <v>479</v>
      </c>
      <c r="AB54" s="12" t="s">
        <v>480</v>
      </c>
      <c r="AC54" s="12" t="s">
        <v>479</v>
      </c>
      <c r="AD54" s="23" t="s">
        <v>308</v>
      </c>
      <c r="AE54" s="26">
        <v>43739</v>
      </c>
      <c r="AF54" s="26">
        <v>43739</v>
      </c>
      <c r="AG54" s="25" t="s">
        <v>354</v>
      </c>
    </row>
    <row r="55" spans="1:33" x14ac:dyDescent="0.25">
      <c r="A55" s="30">
        <v>2019</v>
      </c>
      <c r="B55" s="26">
        <v>43709</v>
      </c>
      <c r="C55" s="26">
        <v>43738</v>
      </c>
      <c r="D55" s="21">
        <v>5</v>
      </c>
      <c r="E55" s="17" t="s">
        <v>186</v>
      </c>
      <c r="F55" s="17" t="s">
        <v>466</v>
      </c>
      <c r="G55" s="17" t="s">
        <v>258</v>
      </c>
      <c r="H55" s="17" t="s">
        <v>262</v>
      </c>
      <c r="I55" s="17" t="s">
        <v>312</v>
      </c>
      <c r="J55" s="26">
        <v>43378</v>
      </c>
      <c r="K55" s="17" t="s">
        <v>87</v>
      </c>
      <c r="L55" s="17" t="s">
        <v>316</v>
      </c>
      <c r="M55" s="21">
        <v>365</v>
      </c>
      <c r="N55" s="3">
        <v>0</v>
      </c>
      <c r="O55" s="21" t="s">
        <v>112</v>
      </c>
      <c r="P55" s="17" t="s">
        <v>317</v>
      </c>
      <c r="Q55" s="21">
        <v>24</v>
      </c>
      <c r="R55" s="17" t="s">
        <v>152</v>
      </c>
      <c r="S55" s="17" t="s">
        <v>152</v>
      </c>
      <c r="T55" s="17" t="s">
        <v>152</v>
      </c>
      <c r="U55" s="21">
        <v>24</v>
      </c>
      <c r="V55" s="21" t="s">
        <v>152</v>
      </c>
      <c r="W55" s="21">
        <v>78000</v>
      </c>
      <c r="X55" s="17" t="s">
        <v>318</v>
      </c>
      <c r="Y55" s="21">
        <v>4</v>
      </c>
      <c r="Z55" s="22" t="s">
        <v>326</v>
      </c>
      <c r="AA55" s="12" t="s">
        <v>481</v>
      </c>
      <c r="AB55" s="12" t="s">
        <v>482</v>
      </c>
      <c r="AC55" s="12" t="s">
        <v>483</v>
      </c>
      <c r="AD55" s="23" t="s">
        <v>308</v>
      </c>
      <c r="AE55" s="26">
        <v>43739</v>
      </c>
      <c r="AF55" s="26">
        <v>43739</v>
      </c>
      <c r="AG55" s="25" t="s">
        <v>354</v>
      </c>
    </row>
    <row r="56" spans="1:33" s="31" customFormat="1" x14ac:dyDescent="0.25">
      <c r="A56" s="31">
        <v>2019</v>
      </c>
      <c r="B56" s="26">
        <v>43709</v>
      </c>
      <c r="C56" s="26">
        <v>43738</v>
      </c>
      <c r="D56" s="21">
        <v>5</v>
      </c>
      <c r="E56" s="17" t="s">
        <v>186</v>
      </c>
      <c r="F56" s="29" t="s">
        <v>487</v>
      </c>
      <c r="G56" s="29" t="s">
        <v>271</v>
      </c>
      <c r="H56" s="29" t="s">
        <v>295</v>
      </c>
      <c r="I56" s="17" t="s">
        <v>313</v>
      </c>
      <c r="J56" s="27">
        <v>43409</v>
      </c>
      <c r="K56" s="31" t="s">
        <v>87</v>
      </c>
      <c r="L56" s="17" t="s">
        <v>316</v>
      </c>
      <c r="M56" s="21">
        <v>365</v>
      </c>
      <c r="N56" s="3">
        <v>0</v>
      </c>
      <c r="O56" s="21" t="s">
        <v>112</v>
      </c>
      <c r="P56" s="17" t="s">
        <v>317</v>
      </c>
      <c r="Q56" s="21">
        <v>24</v>
      </c>
      <c r="R56" s="17" t="s">
        <v>152</v>
      </c>
      <c r="S56" s="17" t="s">
        <v>152</v>
      </c>
      <c r="T56" s="17" t="s">
        <v>152</v>
      </c>
      <c r="U56" s="21">
        <v>24</v>
      </c>
      <c r="V56" s="21" t="s">
        <v>152</v>
      </c>
      <c r="W56" s="21">
        <v>78000</v>
      </c>
      <c r="X56" s="17" t="s">
        <v>318</v>
      </c>
      <c r="Y56" s="21">
        <v>0</v>
      </c>
      <c r="Z56" s="32" t="s">
        <v>326</v>
      </c>
      <c r="AA56" s="33" t="s">
        <v>490</v>
      </c>
      <c r="AB56" s="33" t="s">
        <v>488</v>
      </c>
      <c r="AC56" s="33" t="s">
        <v>489</v>
      </c>
      <c r="AD56" s="23" t="s">
        <v>308</v>
      </c>
      <c r="AE56" s="26">
        <v>43739</v>
      </c>
      <c r="AF56" s="26">
        <v>43739</v>
      </c>
      <c r="AG56" s="25" t="s">
        <v>354</v>
      </c>
    </row>
    <row r="57" spans="1:33" s="31" customFormat="1" x14ac:dyDescent="0.25">
      <c r="A57" s="31">
        <v>2019</v>
      </c>
      <c r="B57" s="26">
        <v>43709</v>
      </c>
      <c r="C57" s="26">
        <v>43738</v>
      </c>
      <c r="D57" s="21">
        <v>5</v>
      </c>
      <c r="E57" s="17" t="s">
        <v>186</v>
      </c>
      <c r="F57" s="29" t="s">
        <v>491</v>
      </c>
      <c r="G57" s="29" t="s">
        <v>492</v>
      </c>
      <c r="H57" s="29" t="s">
        <v>493</v>
      </c>
      <c r="I57" s="17" t="s">
        <v>312</v>
      </c>
      <c r="J57" s="27">
        <v>43571</v>
      </c>
      <c r="K57" s="17" t="s">
        <v>87</v>
      </c>
      <c r="L57" s="17" t="s">
        <v>316</v>
      </c>
      <c r="M57" s="21">
        <v>365</v>
      </c>
      <c r="N57" s="3">
        <v>0</v>
      </c>
      <c r="O57" s="21" t="s">
        <v>112</v>
      </c>
      <c r="P57" s="17" t="s">
        <v>317</v>
      </c>
      <c r="Q57" s="21">
        <v>24</v>
      </c>
      <c r="R57" s="17" t="s">
        <v>152</v>
      </c>
      <c r="S57" s="17" t="s">
        <v>152</v>
      </c>
      <c r="T57" s="17" t="s">
        <v>152</v>
      </c>
      <c r="U57" s="21">
        <v>24</v>
      </c>
      <c r="V57" s="21" t="s">
        <v>152</v>
      </c>
      <c r="W57" s="21">
        <v>78000</v>
      </c>
      <c r="X57" s="17" t="s">
        <v>318</v>
      </c>
      <c r="Y57" s="21">
        <v>4</v>
      </c>
      <c r="Z57" s="32" t="s">
        <v>326</v>
      </c>
      <c r="AA57" s="33" t="s">
        <v>494</v>
      </c>
      <c r="AB57" s="33" t="s">
        <v>495</v>
      </c>
      <c r="AC57" s="33" t="s">
        <v>496</v>
      </c>
      <c r="AD57" s="23" t="s">
        <v>308</v>
      </c>
      <c r="AE57" s="26">
        <v>43739</v>
      </c>
      <c r="AF57" s="26">
        <v>43739</v>
      </c>
      <c r="AG57" s="25" t="s">
        <v>354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3">
      <formula1>Hidden_110</formula1>
    </dataValidation>
    <dataValidation type="list" allowBlank="1" showErrorMessage="1" sqref="O8:O183">
      <formula1>Hidden_214</formula1>
    </dataValidation>
    <dataValidation type="list" allowBlank="1" showErrorMessage="1" sqref="V8:V183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35" r:id="rId6"/>
    <hyperlink ref="Z13" r:id="rId7"/>
    <hyperlink ref="Z44" r:id="rId8"/>
    <hyperlink ref="AA8" r:id="rId9" display="http://201.144.107.246/InfPubEstatal2/_DIRECCI%c3%93N GENERAL DE PENSIONES DEL ESTADO/Art%c3%adculo 19. fracc. II/PLAZAS Y CURRICULUM VITAE/CURRICULUM VITAE/OZIEL YUDICHE LARA.pdf"/>
    <hyperlink ref="AA9" r:id="rId10" display="http://201.144.107.246/InfPubEstatal2/_DIRECCI%c3%93N GENERAL DE PENSIONES DEL ESTADO/Art%c3%adculo 19. fracc. II/PLAZAS Y CURRICULUM VITAE/CURRICULUM VITAE/MAGALLY TORO ORTIZ.pdf"/>
    <hyperlink ref="AA10" r:id="rId11" display="http://201.144.107.246/InfPubEstatal2/_DIRECCI%c3%93N GENERAL DE PENSIONES DEL ESTADO/Art%c3%adculo 19. fracc. II/PLAZAS Y CURRICULUM VITAE/CURRICULUM VITAE/SALVADOR MARTINEZ ZEPEDA.pdf"/>
    <hyperlink ref="AA11" r:id="rId12" display="http://201.144.107.246/InfPubEstatal2/_DIRECCI%c3%93N GENERAL DE PENSIONES DEL ESTADO/Art%c3%adculo 19. fracc. II/PLAZAS Y CURRICULUM VITAE/CURRICULUM VITAE/IVETTE AMPARO ROSALES REQUENES.pdf"/>
    <hyperlink ref="AA12" r:id="rId13" display="http://201.144.107.246/InfPubEstatal2/_DIRECCI%c3%93N GENERAL DE PENSIONES DEL ESTADO/Art%c3%adculo 19. fracc. II/PLAZAS Y CURRICULUM VITAE/CURRICULUM VITAE/RICARDO SANDOVAL AGUILAR.pdf"/>
    <hyperlink ref="AA35" r:id="rId14" display="http://201.144.107.246/InfPubEstatal2/_DIRECCI%c3%93N GENERAL DE PENSIONES DEL ESTADO/Art%c3%adculo 19. fracc. II/PLAZAS Y CURRICULUM VITAE/CURRICULUM VITAE/GREGORIA MARTINEZ ONOFRE.pdf"/>
    <hyperlink ref="AA13" r:id="rId15" display="http://201.144.107.246/InfPubEstatal2/_DIRECCI%c3%93N GENERAL DE PENSIONES DEL ESTADO/Art%c3%adculo 19. fracc. II/PLAZAS Y CURRICULUM VITAE/CURRICULUM VITAE/ANTONIO CORTES CRUZ.pdf"/>
    <hyperlink ref="AA44" r:id="rId16" display="http://201.144.107.246/InfPubEstatal2/_DIRECCI%c3%93N GENERAL DE PENSIONES DEL ESTADO/Art%c3%adculo 19. fracc. II/PLAZAS Y CURRICULUM VITAE/CURRICULUM VITAE/JORGE SILLER AZUARA.pdf"/>
    <hyperlink ref="AB8" r:id="rId17" display="http://201.144.107.246/InfPubEstatal2/_DIRECCI%c3%93N GENERAL DE PENSIONES DEL ESTADO/Art%c3%adculo 19. fracc. II/ART 84 FRACCION X/DIRECCION GENERAL/YUDICHE LARA OZIEL/TITULO/TITULO OZIEL YUDICHE LARA.pdf"/>
    <hyperlink ref="AC8" r:id="rId18" display="http://201.144.107.246/InfPubEstatal2/_DIRECCI%c3%93N GENERAL DE PENSIONES DEL ESTADO/Art%c3%adculo 19. fracc. II/ART 84 FRACCION X/DIRECCION GENERAL/YUDICHE LARA OZIEL/CEDULA/CEDULA OZIEL YUDICHE LARA.pdf"/>
    <hyperlink ref="AC9" r:id="rId19" display="http://201.144.107.246/InfPubEstatal2/_DIRECCI%c3%93N GENERAL DE PENSIONES DEL ESTADO/Art%c3%adculo 19. fracc. II/ART 84 FRACCION X/SUBDIRECCION SERVICIOS ADMINISTRATIVOS/TORO ORTIZ MAGALLY/CEDULA/TORO ORTIZ MAGALLY CEDULA.pdf"/>
    <hyperlink ref="AB9" r:id="rId20" display="http://201.144.107.246/InfPubEstatal2/_DIRECCI%c3%93N GENERAL DE PENSIONES DEL ESTADO/Art%c3%adculo 19. fracc. II/ART 84 FRACCION X/SUBDIRECCION SERVICIOS ADMINISTRATIVOS/TORO ORTIZ MAGALLY/TITULO/TORO ORTIZ MAGALLY TITULO.pdf"/>
    <hyperlink ref="AB10" r:id="rId21" display="http://201.144.107.246/InfPubEstatal2/_DIRECCI%c3%93N GENERAL DE PENSIONES DEL ESTADO/Art%c3%adculo 19. fracc. II/ART 84 FRACCION X/SUBDIRECCION INFORMATICA/MARTINEZ ZEPEDA SALVADOR/TITULO/TITULO.pdf"/>
    <hyperlink ref="AC10" r:id="rId22" display="http://201.144.107.246/InfPubEstatal2/_DIRECCI%c3%93N GENERAL DE PENSIONES DEL ESTADO/Art%c3%adculo 19. fracc. II/ART 84 FRACCION X/SUBDIRECCION INFORMATICA/MARTINEZ ZEPEDA SALVADOR/CEDULA/CEDULA.pdf"/>
    <hyperlink ref="AB11" r:id="rId23" display="http://201.144.107.246/InfPubEstatal2/_DIRECCI%c3%93N GENERAL DE PENSIONES DEL ESTADO/Art%c3%adculo 19. fracc. II/ART 84 FRACCION X/SUBDIRECCION AFILIACION Y VIGENCIA/ROSALES REQUENES IVETTE AMPARO/TITULO/ROSALES REQUENES IVETTE TITULO.pdf"/>
    <hyperlink ref="AC11" r:id="rId24" display="http://201.144.107.246/InfPubEstatal2/_DIRECCI%c3%93N GENERAL DE PENSIONES DEL ESTADO/Art%c3%adculo 19. fracc. II/ART 84 FRACCION X/SUBDIRECCION AFILIACION Y VIGENCIA/ROSALES REQUENES IVETTE AMPARO/CEDULA/ROSALES REQUENES IVETTE COMPROBANTE ESCOLARIDAD.pdf"/>
    <hyperlink ref="AB12" r:id="rId25" display="http://201.144.107.246/InfPubEstatal2/_DIRECCI%c3%93N GENERAL DE PENSIONES DEL ESTADO/Art%c3%adculo 19. fracc. II/ART 84 FRACCION X/SUBDIRECCION PRESTAMOS A CORTO PLAZO Y TESORERIA/SANDOVAL AGUILAR RICARDO/TITULO/SANDOVAL AGUILAR RICARDO TITULO.pdf"/>
    <hyperlink ref="AC12" r:id="rId26" display="http://201.144.107.246/InfPubEstatal2/_DIRECCI%c3%93N GENERAL DE PENSIONES DEL ESTADO/Art%c3%adculo 19. fracc. II/ART 84 FRACCION X/SUBDIRECCION PRESTAMOS A CORTO PLAZO Y TESORERIA/SANDOVAL AGUILAR RICARDO/CEDULA/SANDOVAL AGUILAR RICARDO CEDULA.pdf"/>
    <hyperlink ref="AB35" r:id="rId27" display="http://201.144.107.246/InfPubEstatal2/_DIRECCI%c3%93N GENERAL DE PENSIONES DEL ESTADO/Art%c3%adculo 19. fracc. II/ART 84 FRACCION X/SUBDIRECCION JURIDICA PENSIONADOS Y PREST HIP/MARTINEZ ONOFRE GREGORIA/TITULO/MARTINEZ ONOFRE GREGORIA TITULO.pdf"/>
    <hyperlink ref="AC35" r:id="rId28" display="http://201.144.107.246/InfPubEstatal2/_DIRECCI%c3%93N GENERAL DE PENSIONES DEL ESTADO/Art%c3%adculo 19. fracc. II/ART 84 FRACCION X/SUBDIRECCION JURIDICA PENSIONADOS Y PREST HIP/MARTINEZ ONOFRE GREGORIA/CEDULA/MARTINEZ ONOFRE GREGORIA CEDULA PROFESIONAL.pdf"/>
    <hyperlink ref="AC37" r:id="rId29" display="http://201.144.107.246/InfPubEstatal2/_DIRECCI%c3%93N GENERAL DE PENSIONES DEL ESTADO/Art%c3%adculo 19. fracc. II/ART 84 FRACCION X/SUBDIRECCION AFILIACION Y VIGENCIA/ACEVEDO GUERRERO MARIA LAURA/CEDULA/ACEVEDO GUERRERO MARIA LAURA COMPR. ESCOLARIDAD.pdf"/>
    <hyperlink ref="AA37" r:id="rId30" display="http://201.144.107.246/InfPubEstatal2/_DIRECCI%c3%93N GENERAL DE PENSIONES DEL ESTADO/Art%c3%adculo 19. fracc. II/ART 84 FRACCION X/SUBDIRECCION AFILIACION Y VIGENCIA/ACEVEDO GUERRERO MARIA LAURA/CURRICULUM/C U R R I C U L U M   LAURA ACEVEDO.pdf"/>
    <hyperlink ref="AA38" r:id="rId31" display="http://201.144.107.246/InfPubEstatal2/_DIRECCI%c3%93N GENERAL DE PENSIONES DEL ESTADO/Art%c3%adculo 19. fracc. II/ART 84 FRACCION X/SUBDIRECCION INFORMATICA/ACOSTA VENZOR LUZ ELENA/CURRICULUM/VITAE.pdf"/>
    <hyperlink ref="AB38" r:id="rId32" display="http://201.144.107.246/InfPubEstatal2/_DIRECCI%c3%93N GENERAL DE PENSIONES DEL ESTADO/Art%c3%adculo 19. fracc. II/ART 84 FRACCION X/SUBDIRECCION INFORMATICA/ACOSTA VENZOR LUZ ELENA/TITULO/TITULO.pdf"/>
    <hyperlink ref="AC38" r:id="rId33" display="http://201.144.107.246/InfPubEstatal2/_DIRECCI%c3%93N GENERAL DE PENSIONES DEL ESTADO/Art%c3%adculo 19. fracc. II/ART 84 FRACCION X/SUBDIRECCION INFORMATICA/ACOSTA VENZOR LUZ ELENA/CEDULA/CEDULA.pdf"/>
    <hyperlink ref="AA39" r:id="rId34" display="http://201.144.107.246/InfPubEstatal2/_DIRECCI%c3%93N GENERAL DE PENSIONES DEL ESTADO/Art%c3%adculo 19. fracc. II/ART 84 FRACCION X/SUBDIRECCION JURIDICA PENSIONADOS Y PREST HIP/ANDRADE OJEDA MELINA/CURRICULUM/ANDRADE OJEDA MELINA CURRICULUM.pdf"/>
    <hyperlink ref="AB39" r:id="rId35" display="http://201.144.107.246/InfPubEstatal2/_DIRECCI%c3%93N GENERAL DE PENSIONES DEL ESTADO/Art%c3%adculo 19. fracc. II/ART 84 FRACCION X/SUBDIRECCION JURIDICA PENSIONADOS Y PREST HIP/ANDRADE OJEDA MELINA/TITULO/ANDRADE OJEDA MELINA TITULO.pdf"/>
    <hyperlink ref="AC39" r:id="rId36" display="http://201.144.107.246/InfPubEstatal2/_DIRECCI%c3%93N GENERAL DE PENSIONES DEL ESTADO/Art%c3%adculo 19. fracc. II/ART 84 FRACCION X/SUBDIRECCION JURIDICA PENSIONADOS Y PREST HIP/ANDRADE OJEDA MELINA/CEDULA/ANDRADE OJEDA MELINA CEDULA.pdf"/>
    <hyperlink ref="AA14" r:id="rId37" display="http://201.144.107.246/InfPubEstatal2/_DIRECCI%c3%93N GENERAL DE PENSIONES DEL ESTADO/Art%c3%adculo 19. fracc. II/ART 84 FRACCION X/SUBDIRECCION PRESTAMOS A CORTO PLAZO Y TESORERIA/BENITEZ VELAZQUEZ LUZ MARIA/CURRICULUM/BENITEZ VELAZQUEZ LUZ MARIA CURRICULUM.pdf"/>
    <hyperlink ref="AB14" r:id="rId38" display="http://201.144.107.246/InfPubEstatal2/_DIRECCI%c3%93N GENERAL DE PENSIONES DEL ESTADO/Art%c3%adculo 19. fracc. II/ART 84 FRACCION X/SUBDIRECCION PRESTAMOS A CORTO PLAZO Y TESORERIA/BENITEZ VELAZQUEZ LUZ MARIA/TITULO/BENITEZ VELAZQUEZ LUZ MARIA TITULO.pdf"/>
    <hyperlink ref="AC14" r:id="rId39" display="http://201.144.107.246/InfPubEstatal2/_DIRECCI%c3%93N GENERAL DE PENSIONES DEL ESTADO/Art%c3%adculo 19. fracc. II/ART 84 FRACCION X/SUBDIRECCION PRESTAMOS A CORTO PLAZO Y TESORERIA/BENITEZ VELAZQUEZ LUZ MARIA/CEDULA/BENITEZ VELAZQUEZ LUZ MARIA CEDULA.pdf"/>
    <hyperlink ref="AA40" r:id="rId40" display="http://201.144.107.246/InfPubEstatal2/_DIRECCI%c3%93N GENERAL DE PENSIONES DEL ESTADO/Art%c3%adculo 19. fracc. II/ART 84 FRACCION X/SUBDIRECCION JURIDICA PENSIONADOS Y PREST HIP/CANDIA ELIAS MIRIAM ALI/CURRICULUM/CANDIA ELIAS MIRIAM ALI CURRICULUM.pdf"/>
    <hyperlink ref="AB40" r:id="rId41" display="http://201.144.107.246/InfPubEstatal2/_DIRECCI%c3%93N GENERAL DE PENSIONES DEL ESTADO/Art%c3%adculo 19. fracc. II/ART 84 FRACCION X/SUBDIRECCION JURIDICA PENSIONADOS Y PREST HIP/CANDIA ELIAS MIRIAM ALI/TITULO/CANDIA ELIAS MIRIAM ALI TITULO.pdf"/>
    <hyperlink ref="AC40" r:id="rId42" display="http://201.144.107.246/InfPubEstatal2/_DIRECCI%c3%93N GENERAL DE PENSIONES DEL ESTADO/Art%c3%adculo 19. fracc. II/ART 84 FRACCION X/SUBDIRECCION JURIDICA PENSIONADOS Y PREST HIP/CANDIA ELIAS MIRIAM ALI/CEDULA/CANDIA ELIAS MIRIAM ALI CEDULA.pdf"/>
    <hyperlink ref="AC41" r:id="rId43" display="http://201.144.107.246/InfPubEstatal2/_DIRECCI%c3%93N GENERAL DE PENSIONES DEL ESTADO/Art%c3%adculo 19. fracc. II/ART 84 FRACCION X/SUBDIRECCION JURIDICA PENSIONADOS Y PREST HIP/CARDENAS PINILLA MAYELA ALEJANDRA/CEDULA/CARDENAS PINILLA MAYELA ALEJANDRA CEDULA.pdf"/>
    <hyperlink ref="AB41" r:id="rId44" display="http://201.144.107.246/InfPubEstatal2/_DIRECCI%c3%93N GENERAL DE PENSIONES DEL ESTADO/Art%c3%adculo 19. fracc. II/ART 84 FRACCION X/SUBDIRECCION JURIDICA PENSIONADOS Y PREST HIP/CARDENAS PINILLA MAYELA ALEJANDRA/TITULO/CARDENAS PINILLA MAYELA ALEJANDRA TITULO.pdf"/>
    <hyperlink ref="AA15" r:id="rId45" display="http://201.144.107.246/InfPubEstatal2/_DIRECCI%c3%93N GENERAL DE PENSIONES DEL ESTADO/Art%c3%adculo 19. fracc. II/ART 84 FRACCION X/SUBDIRECCION JURIDICA PENSIONADOS Y PREST HIP/CASTILLO ESPARZA MA CRISTINA/CURRICULUM/CASTILLO ESPARZA MA. CRISTINA CURRICULUM.pdf"/>
    <hyperlink ref="AB15" r:id="rId46" display="http://201.144.107.246/InfPubEstatal2/_DIRECCI%c3%93N GENERAL DE PENSIONES DEL ESTADO/Art%c3%adculo 19. fracc. II/ART 84 FRACCION X/SUBDIRECCION JURIDICA PENSIONADOS Y PREST HIP/CASTILLO ESPARZA MA CRISTINA/TITULO/CASTILLO ESPARZA MA. CRISTINA TITULO.pdf"/>
    <hyperlink ref="AC15" r:id="rId47" display="http://201.144.107.246/InfPubEstatal2/_DIRECCI%c3%93N GENERAL DE PENSIONES DEL ESTADO/Art%c3%adculo 19. fracc. II/ART 84 FRACCION X/SUBDIRECCION JURIDICA PENSIONADOS Y PREST HIP/CASTILLO ESPARZA MA CRISTINA/CEDULA/CASTILLO ESPARZA MA. CRISTINA COMPROB. ESCOLARIDAD.pdf"/>
    <hyperlink ref="AA16" r:id="rId48" display="http://201.144.107.246/InfPubEstatal2/_DIRECCI%c3%93N GENERAL DE PENSIONES DEL ESTADO/Art%c3%adculo 19. fracc. II/ART 84 FRACCION X/SUBDIRECCION JURIDICA PENSIONADOS Y PREST HIP/DE LOS SANTOS MEDRANO MARIA DE LA LUZ/CURRICULUM/DE LOS SANTOS MEDRANO CURRICULUM.pdf"/>
    <hyperlink ref="AB16" r:id="rId49" display="http://201.144.107.246/InfPubEstatal2/_DIRECCI%c3%93N GENERAL DE PENSIONES DEL ESTADO/Art%c3%adculo 19. fracc. II/ART 84 FRACCION X/SUBDIRECCION JURIDICA PENSIONADOS Y PREST HIP/DE LOS SANTOS MEDRANO MARIA DE LA LUZ/TITULO/DE LOS SANTOS MEDRANO TITULO.pdf"/>
    <hyperlink ref="AC16" r:id="rId50" display="http://201.144.107.246/InfPubEstatal2/_DIRECCI%c3%93N GENERAL DE PENSIONES DEL ESTADO/Art%c3%adculo 19. fracc. II/ART 84 FRACCION X/SUBDIRECCION JURIDICA PENSIONADOS Y PREST HIP/DE LOS SANTOS MEDRANO MARIA DE LA LUZ/CEDULA/DE LOS SANTOS MEDRANO COMPR. ESCOLARIDAD.pdf"/>
    <hyperlink ref="AC17" r:id="rId51" display="http://201.144.107.246/InfPubEstatal2/_DIRECCI%c3%93N GENERAL DE PENSIONES DEL ESTADO/Art%c3%adculo 19. fracc. II/ART 84 FRACCION X/SUBDIRECCION ESTACIONAMIENTO INT Y VIG/DORANTES ROQUE ELVIS/CEDULA/DORANTES ROQUE ELVIS COMPR. ESCOLARIDAD.pdf"/>
    <hyperlink ref="AA18" r:id="rId52" display="http://201.144.107.246/InfPubEstatal2/_DIRECCI%c3%93N GENERAL DE PENSIONES DEL ESTADO/Art%c3%adculo 19. fracc. II/ART 84 FRACCION X/SUBDIRECCION AFILIACION Y VIGENCIA/ESTRADA RIVERA ROSARIO/CURRICULUM/ESTRADA RIVERA MARIA DEL ROSARIO CURRICULUM.pdf"/>
    <hyperlink ref="AB18" r:id="rId53" display="http://201.144.107.246/InfPubEstatal2/_DIRECCI%c3%93N GENERAL DE PENSIONES DEL ESTADO/Art%c3%adculo 19. fracc. II/ART 84 FRACCION X/SUBDIRECCION AFILIACION Y VIGENCIA/ESTRADA RIVERA ROSARIO/TITULO/ESTRADA RIVERA MARIA DEL ROSARIO TITULO.pdf"/>
    <hyperlink ref="AA42" r:id="rId54" display="http://201.144.107.246/InfPubEstatal2/_DIRECCI%c3%93N GENERAL DE PENSIONES DEL ESTADO/Art%c3%adculo 19. fracc. II/ART 84 FRACCION X/SUBDIRECCION JURIDICA PENSIONADOS Y PREST HIP/GONZALEZ RODRIGUEZ GERARDO/CURRICULUM/GONZALEZ RODRIGUEZ GERARDO CURRICULUM.pdf"/>
    <hyperlink ref="AB37" r:id="rId55" display="http://201.144.107.246/InfPubEstatal2/_DIRECCI%c3%93N GENERAL DE PENSIONES DEL ESTADO/Art%c3%adculo 19. fracc. II/ART 84 FRACCION X/SUBDIRECCION AFILIACION Y VIGENCIA/ACEVEDO GUERRERO MARIA LAURA/TITULO/TITULO LAURA ACEVEDO.pdf"/>
    <hyperlink ref="AC19" r:id="rId56" display="http://201.144.107.246/InfPubEstatal2/_DIRECCI%c3%93N GENERAL DE PENSIONES DEL ESTADO/Art%c3%adculo 19. fracc. II/ART 84 FRACCION X/SUBDIRECCION ESTACIONAMIENTO INT Y VIG/HERRERA MARCIAL VICTOR MANUEL/CEDULA/COMPR. ESCOLARIDAD VICTOR HERRERA MARCIAL.pdf"/>
    <hyperlink ref="AA20" r:id="rId57" display="http://201.144.107.246/InfPubEstatal2/_DIRECCI%c3%93N GENERAL DE PENSIONES DEL ESTADO/Art%c3%adculo 19. fracc. II/ART 84 FRACCION X/SUBDIRECCION AFILIACION Y VIGENCIA/LARA OROZCO OSMARA/CURRICULUM/LARA OROZCO OSMARA CURRICULUM.pdf"/>
    <hyperlink ref="AB20" r:id="rId58" display="http://201.144.107.246/InfPubEstatal2/_DIRECCI%c3%93N GENERAL DE PENSIONES DEL ESTADO/Art%c3%adculo 19. fracc. II/ART 84 FRACCION X/SUBDIRECCION AFILIACION Y VIGENCIA/LARA OROZCO OSMARA/TITULO/LARA OROZCO OSMARA TITULO.pdf"/>
    <hyperlink ref="AC20" r:id="rId59" display="http://201.144.107.246/InfPubEstatal2/_DIRECCI%c3%93N GENERAL DE PENSIONES DEL ESTADO/Art%c3%adculo 19. fracc. II/ART 84 FRACCION X/SUBDIRECCION AFILIACION Y VIGENCIA/LARA OROZCO OSMARA/CEDULA/LARA OROZCO OSMARA COMPR. ESCOLARIDAD3.pdf"/>
    <hyperlink ref="AA21" r:id="rId60" display="http://201.144.107.246/InfPubEstatal2/_DIRECCI%c3%93N GENERAL DE PENSIONES DEL ESTADO/Art%c3%adculo 19. fracc. II/ART 84 FRACCION X/SUBDIRECCION SERVICIOS ADMINISTRATIVOS/LARA TORRES MA DEL SOCORRO/CURRICULUM/LARA TORRES MARIA DEL SOCORRO CURRICULUM.pdf"/>
    <hyperlink ref="AB21" r:id="rId61" display="http://201.144.107.246/InfPubEstatal2/_DIRECCI%c3%93N GENERAL DE PENSIONES DEL ESTADO/Art%c3%adculo 19. fracc. II/ART 84 FRACCION X/SUBDIRECCION SERVICIOS ADMINISTRATIVOS/LARA TORRES MA DEL SOCORRO/TITULO/LARA TORRES MARIA DEL SOCORRO TITULO.pdf"/>
    <hyperlink ref="AC21" r:id="rId62" display="http://201.144.107.246/InfPubEstatal2/_DIRECCI%c3%93N GENERAL DE PENSIONES DEL ESTADO/Art%c3%adculo 19. fracc. II/ART 84 FRACCION X/SUBDIRECCION SERVICIOS ADMINISTRATIVOS/LARA TORRES MA DEL SOCORRO/CEDULA/LARA TORRES MARIA DEL SOCORRO COMPROB. ESCOLARIDAD.pdf"/>
    <hyperlink ref="AA22" r:id="rId63" display="http://201.144.107.246/InfPubEstatal2/_DIRECCI%c3%93N GENERAL DE PENSIONES DEL ESTADO/Art%c3%adculo 19. fracc. II/ART 84 FRACCION X/SUBDIRECCION AFILIACION Y VIGENCIA/LOPEZ MEDRANO LETICIA/CURRICULUM/LOPEZ MEDRANO LETICIA CURRICULUM.pdf"/>
    <hyperlink ref="AB22" r:id="rId64" display="http://201.144.107.246/InfPubEstatal2/_DIRECCI%c3%93N GENERAL DE PENSIONES DEL ESTADO/Art%c3%adculo 19. fracc. II/ART 84 FRACCION X/SUBDIRECCION AFILIACION Y VIGENCIA/LOPEZ MEDRANO LETICIA/TITULO/LOPEZ MEDRANO LETICIA TITULO.pdf"/>
    <hyperlink ref="AC22" r:id="rId65" display="http://201.144.107.246/InfPubEstatal2/_DIRECCI%c3%93N GENERAL DE PENSIONES DEL ESTADO/Art%c3%adculo 19. fracc. II/ART 84 FRACCION X/SUBDIRECCION AFILIACION Y VIGENCIA/LOPEZ MEDRANO LETICIA/CEDULA/LOPEZ MEDRANO LETICIA COMPR.ESCOLARIDAD.pdf"/>
    <hyperlink ref="AA23" r:id="rId66" display="http://201.144.107.246/InfPubEstatal2/_DIRECCI%c3%93N GENERAL DE PENSIONES DEL ESTADO/Art%c3%adculo 19. fracc. II/ART 84 FRACCION X/SUBDIRECCION INFORMATICA/LOPEZ PONCE CLAUDIA/CURRICULUM/VITAE.pdf"/>
    <hyperlink ref="AB23" r:id="rId67" display="http://201.144.107.246/InfPubEstatal2/_DIRECCI%c3%93N GENERAL DE PENSIONES DEL ESTADO/Art%c3%adculo 19. fracc. II/ART 84 FRACCION X/SUBDIRECCION INFORMATICA/LOPEZ PONCE CLAUDIA/TITULO/TITULO.pdf"/>
    <hyperlink ref="AC23" r:id="rId68" display="http://201.144.107.246/InfPubEstatal2/_DIRECCI%c3%93N GENERAL DE PENSIONES DEL ESTADO/Art%c3%adculo 19. fracc. II/ART 84 FRACCION X/SUBDIRECCION INFORMATICA/LOPEZ PONCE CLAUDIA/CEDULA/CEDULA.pdf"/>
    <hyperlink ref="AA36" r:id="rId69" display="http://201.144.107.246/InfPubEstatal2/_DIRECCI%c3%93N GENERAL DE PENSIONES DEL ESTADO/Art%c3%adculo 19. fracc. II/ART 84 FRACCION X/COORDINACION DE ARCHIVO/LOPEZ SANCHEZ MARCELA/CURRICULUM/C U R R I C U L U M   V I T A E  Marcela Lopez.pdf"/>
    <hyperlink ref="AB36" r:id="rId70" display="http://201.144.107.246/InfPubEstatal2/_DIRECCI%c3%93N GENERAL DE PENSIONES DEL ESTADO/Art%c3%adculo 19. fracc. II/ART 84 FRACCION X/COORDINACION DE ARCHIVO/LOPEZ SANCHEZ MARCELA/TITULO/Titulo profesional Marcela Lopez Sanchez.pdf"/>
    <hyperlink ref="AC36" r:id="rId71" display="http://201.144.107.246/InfPubEstatal2/_DIRECCI%c3%93N GENERAL DE PENSIONES DEL ESTADO/Art%c3%adculo 19. fracc. II/ART 84 FRACCION X/COORDINACION DE ARCHIVO/LOPEZ SANCHEZ MARCELA/CEDULA/Cedula profesional Marcela lopez Sanchez.pdf"/>
    <hyperlink ref="AA24" r:id="rId72" display="http://201.144.107.246/InfPubEstatal2/_DIRECCI%c3%93N GENERAL DE PENSIONES DEL ESTADO/Art%c3%adculo 19. fracc. II/ART 84 FRACCION X/SUBDIRECCION INFORMATICA/LOPEZ SORIANO PAULO FRANCISCO/CURRICULUM/VITAE.pdf"/>
    <hyperlink ref="AB24" r:id="rId73" display="http://201.144.107.246/InfPubEstatal2/_DIRECCI%c3%93N GENERAL DE PENSIONES DEL ESTADO/Art%c3%adculo 19. fracc. II/ART 84 FRACCION X/SUBDIRECCION INFORMATICA/LOPEZ SORIANO PAULO FRANCISCO/TITULO/TITULO.pdf"/>
    <hyperlink ref="AC24" r:id="rId74" display="http://201.144.107.246/InfPubEstatal2/_DIRECCI%c3%93N GENERAL DE PENSIONES DEL ESTADO/Art%c3%adculo 19. fracc. II/ART 84 FRACCION X/SUBDIRECCION INFORMATICA/LOPEZ SORIANO PAULO FRANCISCO/CEDULA/CEDULA.pdf"/>
    <hyperlink ref="AA25" r:id="rId75" display="http://201.144.107.246/InfPubEstatal2/_DIRECCI%c3%93N GENERAL DE PENSIONES DEL ESTADO/Art%c3%adculo 19. fracc. II/ART 84 FRACCION X/SUBDIRECCION SERVICIOS ADMINISTRATIVOS/LOZANO HERNANDEZ LETICIA ALTAGRACIA/CURRICULUM/LOZANO HERNANDEZ LETICIA ALTAGRACIA CURRICULUM.pdf"/>
    <hyperlink ref="AB25" r:id="rId76" display="http://201.144.107.246/InfPubEstatal2/_DIRECCI%c3%93N GENERAL DE PENSIONES DEL ESTADO/Art%c3%adculo 19. fracc. II/ART 84 FRACCION X/SUBDIRECCION SERVICIOS ADMINISTRATIVOS/LOZANO HERNANDEZ LETICIA ALTAGRACIA/TITULO/LOZANO HERNANDEZ LETICIA ALTAGRACIA TITULO.pdf"/>
    <hyperlink ref="AC25" r:id="rId77" display="http://201.144.107.246/InfPubEstatal2/_DIRECCI%c3%93N GENERAL DE PENSIONES DEL ESTADO/Art%c3%adculo 19. fracc. II/ART 84 FRACCION X/SUBDIRECCION SERVICIOS ADMINISTRATIVOS/LOZANO HERNANDEZ LETICIA ALTAGRACIA/CEDULA/LOZANO HDZ LETICIA ALTAGRACIA ESCOLARIDAD.pdf"/>
    <hyperlink ref="AA43" r:id="rId78" display="http://201.144.107.246/InfPubEstatal2/_DIRECCI%c3%93N GENERAL DE PENSIONES DEL ESTADO/Art%c3%adculo 19. fracc. II/ART 84 FRACCION X/SUBDIRECCION JURIDICA PENSIONADOS Y PREST HIP/MENDEZ QUIJANO EDUARDO/CURRICULUM/EDUARDO MENDEZ CURRICULUM.pdf"/>
    <hyperlink ref="AB43" r:id="rId79" display="http://201.144.107.246/InfPubEstatal2/_DIRECCI%c3%93N GENERAL DE PENSIONES DEL ESTADO/Art%c3%adculo 19. fracc. II/ART 84 FRACCION X/SUBDIRECCION JURIDICA PENSIONADOS Y PREST HIP/MENDEZ QUIJANO EDUARDO/TITULO/EDUARDO MENDEZ TITULO.pdf"/>
    <hyperlink ref="AC43" r:id="rId80" display="http://201.144.107.246/InfPubEstatal2/_DIRECCI%c3%93N GENERAL DE PENSIONES DEL ESTADO/Art%c3%adculo 19. fracc. II/ART 84 FRACCION X/SUBDIRECCION JURIDICA PENSIONADOS Y PREST HIP/MENDEZ QUIJANO EDUARDO/CEDULA/EDUARDO MENDEZ CEDULA.pdf"/>
    <hyperlink ref="AA26" r:id="rId81" display="http://201.144.107.246/InfPubEstatal2/_DIRECCI%c3%93N GENERAL DE PENSIONES DEL ESTADO/Art%c3%adculo 19. fracc. II/ART 84 FRACCION X/SUBDIRECCION JURIDICA PENSIONADOS Y PREST HIP/MORENO RIOS ARACELI/CURRICULUM/MORENO RIOS ARACELI CECILIA CURR.pdf"/>
    <hyperlink ref="AB26" r:id="rId82" display="http://201.144.107.246/InfPubEstatal2/_DIRECCI%c3%93N GENERAL DE PENSIONES DEL ESTADO/Art%c3%adculo 19. fracc. II/ART 84 FRACCION X/SUBDIRECCION JURIDICA PENSIONADOS Y PREST HIP/MORENO RIOS ARACELI/TITULO/MORENO RIOS ARACELI CECILIA TITULO.pdf"/>
    <hyperlink ref="AC26" r:id="rId83" display="http://201.144.107.246/InfPubEstatal2/_DIRECCI%c3%93N GENERAL DE PENSIONES DEL ESTADO/Art%c3%adculo 19. fracc. II/ART 84 FRACCION X/SUBDIRECCION JURIDICA PENSIONADOS Y PREST HIP/MORENO RIOS ARACELI/CEDULA/MORENO RIOS ARACELI COMPR. ESCOLARIDAD.pdf"/>
    <hyperlink ref="AA28" r:id="rId84" display="http://201.144.107.246/InfPubEstatal2/_DIRECCI%c3%93N GENERAL DE PENSIONES DEL ESTADO/Art%c3%adculo 19. fracc. II/ART 84 FRACCION X/SUBDIRECCION SERVICIOS ADMINISTRATIVOS/QUINTERO HERRERA LUIS ANTONIO/CURRICULUM/QUINTERO HERRERA LUIS ANTONIO CURRICULUM CORRECTO.pdf"/>
    <hyperlink ref="AB28" r:id="rId85" display="http://201.144.107.246/InfPubEstatal2/_DIRECCI%c3%93N GENERAL DE PENSIONES DEL ESTADO/Art%c3%adculo 19. fracc. II/ART 84 FRACCION X/SUBDIRECCION SERVICIOS ADMINISTRATIVOS/QUINTERO HERRERA LUIS ANTONIO/TITULO/QUINTERO HERRERA LUIS ANTONIO TITULO.pdf"/>
    <hyperlink ref="AC28" r:id="rId86" display="http://201.144.107.246/InfPubEstatal2/_DIRECCI%c3%93N GENERAL DE PENSIONES DEL ESTADO/Art%c3%adculo 19. fracc. II/ART 84 FRACCION X/SUBDIRECCION SERVICIOS ADMINISTRATIVOS/QUINTERO HERRERA LUIS ANTONIO/CEDULA/QUINTERO HERRERA LUIS ANTONIO COMPROB. ESCOLARIDAD.pdf"/>
    <hyperlink ref="AC29" r:id="rId87" display="http://201.144.107.246/InfPubEstatal2/_DIRECCI%c3%93N GENERAL DE PENSIONES DEL ESTADO/Art%c3%adculo 19. fracc. II/ART 84 FRACCION X/SUBDIRECCION ESTACIONAMIENTO INT Y VIG/RAMIREZ CORTES CARLOS/CEDULA/COMPR. ESCOLARIDAD CARLOS RAMIREZ.pdf"/>
    <hyperlink ref="AA30" r:id="rId88" display="http://201.144.107.246/InfPubEstatal2/_DIRECCI%c3%93N GENERAL DE PENSIONES DEL ESTADO/Art%c3%adculo 19. fracc. II/ART 84 FRACCION X/SUBDIRECCION AFILIACION Y VIGENCIA/RAMOS BARAJAS MANUEL/CURRICULUM/C U R R I C U L U M   MANUEL RAMOS.pdf"/>
    <hyperlink ref="AB30" r:id="rId89" display="http://201.144.107.246/InfPubEstatal2/_DIRECCI%c3%93N GENERAL DE PENSIONES DEL ESTADO/Art%c3%adculo 19. fracc. II/ART 84 FRACCION X/SUBDIRECCION AFILIACION Y VIGENCIA/RAMOS BARAJAS MANUEL/TITULO/TITULO MANUEL RAMOS.pdf"/>
    <hyperlink ref="AC30" r:id="rId90" display="http://201.144.107.246/InfPubEstatal2/_DIRECCI%c3%93N GENERAL DE PENSIONES DEL ESTADO/Art%c3%adculo 19. fracc. II/ART 84 FRACCION X/SUBDIRECCION AFILIACION Y VIGENCIA/RAMOS BARAJAS MANUEL/CEDULA/COMPROBANTE ESCOLARIDAD.pdf"/>
    <hyperlink ref="AA31" r:id="rId91" display="http://201.144.107.246/InfPubEstatal2/_DIRECCI%c3%93N GENERAL DE PENSIONES DEL ESTADO/Art%c3%adculo 19. fracc. II/ART 84 FRACCION X/DIRECCION GENERAL/ROBLEDO ZAPATA NORMA ELENA/CURRICULUM/ROBLEDO ZAPATA NORMA ELENA CURRICULUM.pdf"/>
    <hyperlink ref="AB31" r:id="rId92" display="http://201.144.107.246/InfPubEstatal2/_DIRECCI%c3%93N GENERAL DE PENSIONES DEL ESTADO/Art%c3%adculo 19. fracc. II/ART 84 FRACCION X/DIRECCION GENERAL/ROBLEDO ZAPATA NORMA ELENA/TITULO/ROBLEDO ZAPATA NORMA ELENA TITULO.pdf"/>
    <hyperlink ref="AC31" r:id="rId93" display="http://201.144.107.246/InfPubEstatal2/_DIRECCI%c3%93N GENERAL DE PENSIONES DEL ESTADO/Art%c3%adculo 19. fracc. II/ART 84 FRACCION X/DIRECCION GENERAL/ROBLEDO ZAPATA NORMA ELENA/CEDULA/ROBLEDO ZAPATA NORMA ELENA CEDULA.pdf"/>
    <hyperlink ref="AA32" r:id="rId94" display="http://201.144.107.246/InfPubEstatal2/_DIRECCI%c3%93N GENERAL DE PENSIONES DEL ESTADO/Art%c3%adculo 19. fracc. II/ART 84 FRACCION X/SUBDIRECCION ESTACIONAMIENTO INT Y VIG/SALINAS REA FRANCISCO JESUS/CURRICULUM/VITAE.pdf"/>
    <hyperlink ref="AC32" r:id="rId95" display="http://201.144.107.246/InfPubEstatal2/_DIRECCI%c3%93N GENERAL DE PENSIONES DEL ESTADO/Art%c3%adculo 19. fracc. II/ART 84 FRACCION X/SUBDIRECCION ESTACIONAMIENTO INT Y VIG/SALINAS REA FRANCISCO JESUS/CEDULA/SALINAS REA FRANCISCO JESUS COMPR. ESCOLARIDAD.pdf"/>
    <hyperlink ref="AB44" r:id="rId96" display="http://201.144.107.246/InfPubEstatal2/_DIRECCI%c3%93N GENERAL DE PENSIONES DEL ESTADO/Art%c3%adculo 19. fracc. II/ART 84 FRACCION X/UNIDAD DE TRANSPARENCIA/SILLER AZUARA JORGE/TITULO/TITULO JORGE SILLER AZUARA.pdf"/>
    <hyperlink ref="AC44" r:id="rId97" display="http://201.144.107.246/InfPubEstatal2/_DIRECCI%c3%93N GENERAL DE PENSIONES DEL ESTADO/Art%c3%adculo 19. fracc. II/ART 84 FRACCION X/UNIDAD DE TRANSPARENCIA/SILLER AZUARA JORGE/CEDULA/INFORMACION CEDULA PROFESIONAL.pdf"/>
    <hyperlink ref="AA33" r:id="rId98" display="http://201.144.107.246/InfPubEstatal2/_DIRECCI%c3%93N GENERAL DE PENSIONES DEL ESTADO/Art%c3%adculo 19. fracc. II/ART 84 FRACCION X/SUBDIRECCION ESTACIONAMIENTO INT Y VIG/SOTO CERDA RODRIGO/CURRICULUM/CURRICULUM VITAE.pdf"/>
    <hyperlink ref="AB33" r:id="rId99" display="http://201.144.107.246/InfPubEstatal2/_DIRECCI%c3%93N GENERAL DE PENSIONES DEL ESTADO/Art%c3%adculo 19. fracc. II/ART 84 FRACCION X/SUBDIRECCION ESTACIONAMIENTO INT Y VIG/SOTO CERDA RODRIGO/TITULO/CONSTANCIA ESTUDIOS.pdf"/>
    <hyperlink ref="AC33" r:id="rId100" display="http://201.144.107.246/InfPubEstatal2/_DIRECCI%c3%93N GENERAL DE PENSIONES DEL ESTADO/Art%c3%adculo 19. fracc. II/ART 84 FRACCION X/SUBDIRECCION ESTACIONAMIENTO INT Y VIG/SOTO CERDA RODRIGO/CEDULA/CONSTANCIA.pdf"/>
    <hyperlink ref="AC34" r:id="rId101" display="http://201.144.107.246/InfPubEstatal2/_DIRECCI%c3%93N GENERAL DE PENSIONES DEL ESTADO/Art%c3%adculo 19. fracc. II/ART 84 FRACCION X/SUBDIRECCION ESTACIONAMIENTO INT Y VIG/TENORIO CRUZ LAURA/CEDULA/TENORIO CRUZ LAURA COMPR. ESCOLARIDAD.pdf"/>
    <hyperlink ref="AA45" r:id="rId102" display="http://201.144.107.246/InfPubEstatal2/_DIRECCI%c3%93N GENERAL DE PENSIONES DEL ESTADO/Art%c3%adculo 19. fracc. II/ART 84 FRACCION X/SUBDIRECCION AFILIACION Y VIGENCIA/THOMPSON FARFAN PRISCILA/CURRICULUM/THOMPSON FARFAN PRISCILA CURRICULUM.pdf"/>
    <hyperlink ref="AB45" r:id="rId103" display="http://201.144.107.246/InfPubEstatal2/_DIRECCI%c3%93N GENERAL DE PENSIONES DEL ESTADO/Art%c3%adculo 19. fracc. II/ART 84 FRACCION X/SUBDIRECCION AFILIACION Y VIGENCIA/THOMPSON FARFAN PRISCILA/TITULO/THOMPSON FARFAN PRISCILA TITULO.pdf"/>
    <hyperlink ref="AC45" r:id="rId104" display="http://201.144.107.246/InfPubEstatal2/_DIRECCI%c3%93N GENERAL DE PENSIONES DEL ESTADO/Art%c3%adculo 19. fracc. II/ART 84 FRACCION X/SUBDIRECCION AFILIACION Y VIGENCIA/THOMPSON FARFAN PRISCILA/CEDULA/THOMPSON FARFAN PRISCILA CEDULA.pdf"/>
    <hyperlink ref="AA46" r:id="rId105" display="http://201.144.107.246/InfPubEstatal2/_DIRECCI%c3%93N GENERAL DE PENSIONES DEL ESTADO/Art%c3%adculo 19. fracc. II/ART 84 FRACCION X/UNIDAD DE TRANSPARENCIA/VAZQUEZ BUSTAMANTE ADRIANA MICHELLE/CURRICULUM/CURRICULUM VERSION PUBLICA.pdf"/>
    <hyperlink ref="AB46" r:id="rId106" display="http://201.144.107.246/InfPubEstatal2/_DIRECCI%c3%93N GENERAL DE PENSIONES DEL ESTADO/Art%c3%adculo 19. fracc. II/ART 84 FRACCION X/UNIDAD DE TRANSPARENCIA/VAZQUEZ BUSTAMANTE ADRIANA MICHELLE/TITULO/TITULO.pdf"/>
    <hyperlink ref="AC46" r:id="rId107" display="http://201.144.107.246/InfPubEstatal2/_DIRECCI%c3%93N GENERAL DE PENSIONES DEL ESTADO/Art%c3%adculo 19. fracc. II/ART 84 FRACCION X/UNIDAD DE TRANSPARENCIA/VAZQUEZ BUSTAMANTE ADRIANA MICHELLE/CEDULA/Carta de Pasante.pdf"/>
    <hyperlink ref="AA47" r:id="rId108" display="http://201.144.107.246/InfPubEstatal2/_DIRECCI%c3%93N GENERAL DE PENSIONES DEL ESTADO/Art%c3%adculo 19. fracc. II/ART 84 FRACCION X/SUBDIRECCION AFILIACION Y VIGENCIA/MEDINA DANTAN CYNTHIA/CURRICULUM/MEDINA DANTAN CYNTHIA CURRICULUM.pdf"/>
    <hyperlink ref="AC48" r:id="rId109" display="http://201.144.107.246/InfPubEstatal2/_DIRECCI%c3%93N GENERAL DE PENSIONES DEL ESTADO/Art%c3%adculo 19. fracc. II/ART 84 FRACCION X/SUBDIRECCION INFORMATICA/RUIZ TENORIO GILBERTO ADRIAN/CEDULA/CARTA.pdf"/>
    <hyperlink ref="AC13" r:id="rId110" display="http://201.144.107.246/InfPubEstatal2/_DIRECCI%c3%93N GENERAL DE PENSIONES DEL ESTADO/Art%c3%adculo 19. fracc. II/ART 84 FRACCION X/SUBDIRECCION ESTACIONAMIENTO INT Y VIG/CORTES CRUZ ANTONIO/CEDULA/CORTES CRUZ ANTONIO COMPR. ESCOLARIDAD.pdf"/>
    <hyperlink ref="AA41" r:id="rId111" display="http://201.144.107.246/InfPubEstatal2/_DIRECCI%c3%93N GENERAL DE PENSIONES DEL ESTADO/Art%c3%adculo 19. fracc. II/ART 84 FRACCION X/SUBDIRECCION JURIDICA PENSIONADOS Y PREST HIP/CARDENAS PINILLA MAYELA ALEJANDRA/CURRICULUM/CARDENAS PINILLA MAYELA A.pdf"/>
    <hyperlink ref="AC47" r:id="rId112" display="http://201.144.107.246/InfPubEstatal2/_DIRECCI%c3%93N GENERAL DE PENSIONES DEL ESTADO/Art%c3%adculo 19. fracc. II/ART 84 FRACCION X/SUBDIRECCION AFILIACION Y VIGENCIA/MEDINA DANTAN CYNTHIA/CEDULA/MEDINA DANTAN CYNTHIA.pdf"/>
    <hyperlink ref="AB47" r:id="rId113" display="http://201.144.107.246/InfPubEstatal2/_DIRECCI%c3%93N GENERAL DE PENSIONES DEL ESTADO/Art%c3%adculo 19. fracc. II/ART 84 FRACCION X/SUBDIRECCION AFILIACION Y VIGENCIA/MEDINA DANTAN CYNTHIA/TITULO/TITULO.pdf"/>
    <hyperlink ref="AB42" r:id="rId114" display="http://201.144.107.246/InfPubEstatal2/_DIRECCI%c3%93N GENERAL DE PENSIONES DEL ESTADO/Art%c3%adculo 19. fracc. II/ART 84 FRACCION X/SUBDIRECCION JURIDICA PENSIONADOS Y PREST HIP/GONZALEZ RODRIGUEZ GERARDO/TITULO/T GGR.PDF"/>
    <hyperlink ref="AC42" r:id="rId115" display="http://201.144.107.246/InfPubEstatal2/_DIRECCI%c3%93N GENERAL DE PENSIONES DEL ESTADO/Art%c3%adculo 19. fracc. II/ART 84 FRACCION X/SUBDIRECCION JURIDICA PENSIONADOS Y PREST HIP/GONZALEZ RODRIGUEZ GERARDO/CEDULA/C GGR.PDF"/>
    <hyperlink ref="AB48" r:id="rId116" display="http://201.144.107.246/InfPubEstatal2/_DIRECCI%c3%93N GENERAL DE PENSIONES DEL ESTADO/Art%c3%adculo 19. fracc. II/ART 84 FRACCION X/SUBDIRECCION INFORMATICA/RUIZ TENORIO GILBERTO ADRIAN/TITULO/NO EXISTE TITULO.pdf"/>
    <hyperlink ref="AB13" r:id="rId117" display="http://201.144.107.246/InfPubEstatal2/_DIRECCI%c3%93N GENERAL DE PENSIONES DEL ESTADO/Art%c3%adculo 19. fracc. II/ART 84 FRACCION X/SUBDIRECCION ESTACIONAMIENTO INT Y VIG/CORTES CRUZ ANTONIO/TITULO/TITULO.pdf"/>
    <hyperlink ref="AA19" r:id="rId118" display="http://201.144.107.246/InfPubEstatal2/_DIRECCI%c3%93N GENERAL DE PENSIONES DEL ESTADO/Art%c3%adculo 19. fracc. II/ART 84 FRACCION X/SUBDIRECCION ESTACIONAMIENTO INT Y VIG/HERRERA MARCIAL VICTOR MANUEL/CURRICULUM/VITAE.pdf"/>
    <hyperlink ref="AB19" r:id="rId119" display="http://201.144.107.246/InfPubEstatal2/_DIRECCI%c3%93N GENERAL DE PENSIONES DEL ESTADO/Art%c3%adculo 19. fracc. II/ART 84 FRACCION X/SUBDIRECCION ESTACIONAMIENTO INT Y VIG/HERRERA MARCIAL VICTOR MANUEL/TITULO/TITULO.pdf"/>
    <hyperlink ref="AA27" r:id="rId120" display="http://201.144.107.246/InfPubEstatal2/_DIRECCI%c3%93N GENERAL DE PENSIONES DEL ESTADO/Art%c3%adculo 19. fracc. II/ART 84 FRACCION X/SUBDIRECCION ESTACIONAMIENTO INT Y VIG/PEREZ ALMENDARIZ MA DEL SOCORRO/CURRICULUM/CURRICULUM.pdf"/>
    <hyperlink ref="AB27" r:id="rId121" display="http://201.144.107.246/InfPubEstatal2/_DIRECCI%c3%93N GENERAL DE PENSIONES DEL ESTADO/Art%c3%adculo 19. fracc. II/ART 84 FRACCION X/SUBDIRECCION ESTACIONAMIENTO INT Y VIG/PEREZ ALMENDARIZ MA DEL SOCORRO/TITULO/TITULO.pdf"/>
    <hyperlink ref="AC27" r:id="rId122" display="http://201.144.107.246/InfPubEstatal2/_DIRECCI%c3%93N GENERAL DE PENSIONES DEL ESTADO/Art%c3%adculo 19. fracc. II/ART 84 FRACCION X/SUBDIRECCION ESTACIONAMIENTO INT Y VIG/PEREZ ALMENDARIZ MA DEL SOCORRO/CEDULA/CEDULA.pdf"/>
    <hyperlink ref="AB32" r:id="rId123" display="http://201.144.107.246/InfPubEstatal2/_DIRECCI%c3%93N GENERAL DE PENSIONES DEL ESTADO/Art%c3%adculo 19. fracc. II/ART 84 FRACCION X/SUBDIRECCION ESTACIONAMIENTO INT Y VIG/SALINAS REA FRANCISCO JESUS/TITULO/TITULO.pdf"/>
    <hyperlink ref="AA34" r:id="rId124" display="http://201.144.107.246/InfPubEstatal2/_DIRECCI%c3%93N GENERAL DE PENSIONES DEL ESTADO/Art%c3%adculo 19. fracc. II/ART 84 FRACCION X/SUBDIRECCION ESTACIONAMIENTO INT Y VIG/TENORIO CRUZ LAURA/CURRICULUM/CURRICULUM.pdf"/>
    <hyperlink ref="AB34" r:id="rId125" display="http://201.144.107.246/InfPubEstatal2/_DIRECCI%c3%93N GENERAL DE PENSIONES DEL ESTADO/Art%c3%adculo 19. fracc. II/ART 84 FRACCION X/SUBDIRECCION ESTACIONAMIENTO INT Y VIG/TENORIO CRUZ LAURA/TITULO/TITULO.pdf"/>
    <hyperlink ref="AC18" r:id="rId126" display="http://201.144.107.246/InfPubEstatal2/_DIRECCI%c3%93N GENERAL DE PENSIONES DEL ESTADO/Art%c3%adculo 19. fracc. II/ART 84 FRACCION X/SUBDIRECCION AFILIACION Y VIGENCIA/ESTRADA RIVERA ROSARIO/CEDULA/CEDULA.pdf"/>
    <hyperlink ref="AA17" r:id="rId127" display="http://201.144.107.246/InfPubEstatal2/_DIRECCI%c3%93N GENERAL DE PENSIONES DEL ESTADO/Art%c3%adculo 19. fracc. II/ART 84 FRACCION X/SUBDIRECCION ESTACIONAMIENTO INT Y VIG/DORANTES ROQUE ELVIS/CURRICULUM/CURRICULUM.pdf"/>
    <hyperlink ref="AB17" r:id="rId128" display="http://201.144.107.246/InfPubEstatal2/_DIRECCI%c3%93N GENERAL DE PENSIONES DEL ESTADO/Art%c3%adculo 19. fracc. II/ART 84 FRACCION X/SUBDIRECCION ESTACIONAMIENTO INT Y VIG/DORANTES ROQUE ELVIS/TITULO/TITULO.pdf"/>
    <hyperlink ref="AA29" r:id="rId129" display="http://201.144.107.246/InfPubEstatal2/_DIRECCI%c3%93N GENERAL DE PENSIONES DEL ESTADO/Art%c3%adculo 19. fracc. II/ART 84 FRACCION X/SUBDIRECCION ESTACIONAMIENTO INT Y VIG/RAMIREZ CORTES CARLOS/CURRICULUM/CURRICULUM.pdf"/>
    <hyperlink ref="AB29" r:id="rId130" display="http://201.144.107.246/InfPubEstatal2/_DIRECCI%c3%93N GENERAL DE PENSIONES DEL ESTADO/Art%c3%adculo 19. fracc. II/ART 84 FRACCION X/SUBDIRECCION ESTACIONAMIENTO INT Y VIG/RAMIREZ CORTES CARLOS/TITULO/TITULO.pdf"/>
    <hyperlink ref="AA48" r:id="rId131" display="http://201.144.107.246/InfPubEstatal2/_DIRECCI%c3%93N GENERAL DE PENSIONES DEL ESTADO/Art%c3%adculo 19. fracc. II/ART 84 FRACCION X/SUBDIRECCION INFORMATICA/RUIZ TENORIO GILBERTO ADRIAN/CURRICULUM/VITAE.pdf"/>
    <hyperlink ref="AA49" r:id="rId132" display="http://201.144.107.246/InfPubEstatal2/_DIRECCI%c3%93N GENERAL DE PENSIONES DEL ESTADO/Art%c3%adculo 19. fracc. II/ART 84 FRACCION X/COORDINACION DE ARCHIVO/GALLEGOS GRIMALDO SANDRA JANET/C U R R I C U L U M   V I T A E YANET.pdf"/>
    <hyperlink ref="AB49" r:id="rId133" display="http://201.144.107.246/InfPubEstatal2/_DIRECCI%c3%93N GENERAL DE PENSIONES DEL ESTADO/Art%c3%adculo 19. fracc. II/ART 84 FRACCION X/COORDINACION DE ARCHIVO/GALLEGOS GRIMALDO SANDRA JANET/Titulo profesional y cedula Gallegos Grimaldo Janet.pdf"/>
    <hyperlink ref="AC49" r:id="rId134" display="http://201.144.107.246/InfPubEstatal2/_DIRECCI%c3%93N GENERAL DE PENSIONES DEL ESTADO/Art%c3%adculo 19. fracc. II/ART 84 FRACCION X/COORDINACION DE ARCHIVO/GALLEGOS GRIMALDO SANDRA JANET/Titulo profesional y cedula Gallegos Grimaldo Janet.pdf"/>
    <hyperlink ref="AA50" r:id="rId135" display="http://201.144.107.246/InfPubEstatal2/_DIRECCI%c3%93N GENERAL DE PENSIONES DEL ESTADO/Art%c3%adculo 19. fracc. II/ART 84 FRACCION X/COORDINACION DE ARCHIVO/LARA ROMERO NORA ELVIRA/formatoC U R R I C U L U M   V I T A E NORA.pdf"/>
    <hyperlink ref="AB50" r:id="rId136" display="http://201.144.107.246/InfPubEstatal2/_DIRECCI%c3%93N GENERAL DE PENSIONES DEL ESTADO/Art%c3%adculo 19. fracc. II/ART 84 FRACCION X/COORDINACION DE ARCHIVO/LARA ROMERO NORA ELVIRA/DOCUMENTO JUSTIFICACION TITULO.pdf"/>
    <hyperlink ref="AC50" r:id="rId137" display="http://201.144.107.246/InfPubEstatal2/_DIRECCI%c3%93N GENERAL DE PENSIONES DEL ESTADO/Art%c3%adculo 19. fracc. II/ART 84 FRACCION X/COORDINACION DE ARCHIVO/LARA ROMERO NORA ELVIRA/Constancia de estudios Lara Romero Nora.pdf"/>
    <hyperlink ref="AA52" r:id="rId138" display="http://201.144.107.246/InfPubEstatal2/_DIRECCI%c3%93N GENERAL DE PENSIONES DEL ESTADO/Art%c3%adculo 19. fracc. II/ART 84 FRACCION X/SUBDIRECCION AFILIACION Y VIGENCIA/HERNANDEZ SANCHEZ LAURA NOHEMI/CURRICULUM VITAE HERNANDEZ SANCHEZ LAURA NOHEMI.pdf"/>
    <hyperlink ref="AB52" r:id="rId139" display="http://201.144.107.246/InfPubEstatal2/_DIRECCI%c3%93N GENERAL DE PENSIONES DEL ESTADO/Art%c3%adculo 19. fracc. II/ART 84 FRACCION X/SUBDIRECCION AFILIACION Y VIGENCIA/HERNANDEZ SANCHEZ LAURA NOHEMI/TITULO HERNANDEZ SANCHEZ LAURA NOHEMI.pdf"/>
    <hyperlink ref="AC52" r:id="rId140" display="http://201.144.107.246/InfPubEstatal2/_DIRECCI%c3%93N GENERAL DE PENSIONES DEL ESTADO/Art%c3%adculo 19. fracc. II/ART 84 FRACCION X/SUBDIRECCION AFILIACION Y VIGENCIA/HERNANDEZ SANCHEZ LAURA NOHEMI/CEDULA HERNANDEZ SANCHEZ LAURA NOHEMI.pdf"/>
    <hyperlink ref="AA53" r:id="rId141" display="http://201.144.107.246/InfPubEstatal2/_DIRECCI%c3%93N GENERAL DE PENSIONES DEL ESTADO/Art%c3%adculo 19. fracc. II/ART 84 FRACCION X/SUBDIRECCION ESTACIONAMIENTO INT Y VIG/HERRERA RODRIGUEZ MIGUEL ANGEL/CURRICULUM VITAE MIGUEL ANGEL HERRERA RODRIGUEZ.pdf"/>
    <hyperlink ref="AB53" r:id="rId142" display="http://201.144.107.246/InfPubEstatal2/_DIRECCI%c3%93N GENERAL DE PENSIONES DEL ESTADO/Art%c3%adculo 19. fracc. II/ART 84 FRACCION X/SUBDIRECCION ESTACIONAMIENTO INT Y VIG/HERRERA RODRIGUEZ MIGUEL ANGEL/NO EXISTE  TITULO.pdf"/>
    <hyperlink ref="AC53" r:id="rId143" display="http://201.144.107.246/InfPubEstatal2/_DIRECCI%c3%93N GENERAL DE PENSIONES DEL ESTADO/Art%c3%adculo 19. fracc. II/ART 84 FRACCION X/SUBDIRECCION ESTACIONAMIENTO INT Y VIG/HERRERA RODRIGUEZ MIGUEL ANGEL/COMPROBANTE DE ESCOLARIDAD MIGUEL ANGEL HERRERA.pdf"/>
    <hyperlink ref="AA54" r:id="rId144" display="http://201.144.107.246/InfPubEstatal2/_DIRECCI%c3%93N GENERAL DE PENSIONES DEL ESTADO/Art%c3%adculo 19. fracc. II/ART 84 FRACCION X/COORDINACION DE ARCHIVO/JUAN ANTONIO LEDEZMA GONZALEZ/CEDULA PROFESIONAL JUAN ANTONIO LEDEZMA.pdf"/>
    <hyperlink ref="AB54" r:id="rId145" display="http://201.144.107.246/InfPubEstatal2/_DIRECCI%c3%93N GENERAL DE PENSIONES DEL ESTADO/Art%c3%adculo 19. fracc. II/ART 84 FRACCION X/COORDINACION DE ARCHIVO/JUAN ANTONIO LEDEZMA GONZALEZ/COMPROBANTE DE ESCOLARIDAD.pdf"/>
    <hyperlink ref="AC54" r:id="rId146" display="http://201.144.107.246/InfPubEstatal2/_DIRECCI%c3%93N GENERAL DE PENSIONES DEL ESTADO/Art%c3%adculo 19. fracc. II/ART 84 FRACCION X/COORDINACION DE ARCHIVO/JUAN ANTONIO LEDEZMA GONZALEZ/CEDULA PROFESIONAL JUAN ANTONIO LEDEZMA.pdf"/>
    <hyperlink ref="AA55" r:id="rId147" display="http://201.144.107.246/InfPubEstatal2/_DIRECCI%c3%93N GENERAL DE PENSIONES DEL ESTADO/Art%c3%adculo 19. fracc. II/ART 84 FRACCION X/SUBDIRECCION JURIDICA PENSIONADOS Y PREST HIP/MENDEZ RAMIREZ MAURO/CURRICULUM VITAE MAURO MENDEZ RAMIREZ.pdf"/>
    <hyperlink ref="AB55" r:id="rId148" display="http://201.144.107.246/InfPubEstatal2/_DIRECCI%c3%93N GENERAL DE PENSIONES DEL ESTADO/Art%c3%adculo 19. fracc. II/ART 84 FRACCION X/SUBDIRECCION JURIDICA PENSIONADOS Y PREST HIP/MENDEZ RAMIREZ MAURO/TITULO MAURO MENDEZ.pdf"/>
    <hyperlink ref="AC55" r:id="rId149" display="http://201.144.107.246/InfPubEstatal2/_DIRECCI%c3%93N GENERAL DE PENSIONES DEL ESTADO/Art%c3%adculo 19. fracc. II/ART 84 FRACCION X/SUBDIRECCION JURIDICA PENSIONADOS Y PREST HIP/MENDEZ RAMIREZ MAURO/CEDULA PROFESIONAL MAURO MENDEZ RAMIREZ.pdf"/>
    <hyperlink ref="AA51" r:id="rId150" display="http://201.144.107.246/InfPubEstatal2/_DIRECCI%c3%93N GENERAL DE PENSIONES DEL ESTADO/Art%c3%adculo 19. fracc. II/ART 84 FRACCION X/SUBDIRECCION SERVICIOS ADMINISTRATIVOS/ESPARZA BON MAGDA FABIOLA/CURRICULUM VITAE ESPARZA BON MAGDA FABIOLA.pdf"/>
    <hyperlink ref="AB51" r:id="rId151" display="http://201.144.107.246/InfPubEstatal2/_DIRECCI%c3%93N GENERAL DE PENSIONES DEL ESTADO/Art%c3%adculo 19. fracc. II/ART 84 FRACCION X/SUBDIRECCION SERVICIOS ADMINISTRATIVOS/ESPARZA BON MAGDA FABIOLA/TITULO MAGDA ESPARZA.pdf"/>
    <hyperlink ref="AC51" r:id="rId152" display="http://201.144.107.246/InfPubEstatal2/_DIRECCI%c3%93N GENERAL DE PENSIONES DEL ESTADO/Art%c3%adculo 19. fracc. II/ART 84 FRACCION X/SUBDIRECCION SERVICIOS ADMINISTRATIVOS/ESPARZA BON MAGDA FABIOLA/COMPROBANTE ESCOLARIDAD ESPARZA BON MAGDA FABIOLA.pdf"/>
    <hyperlink ref="AB56" r:id="rId153" display="http://201.144.107.246/InfPubEstatal2/_DIRECCI%c3%93N GENERAL DE PENSIONES DEL ESTADO/Art%c3%adculo 19. fracc. II/ART 84 FRACCION X/SUBDIRECCION ESTACIONAMIENTO INT Y VIG/MEDINA HERNANDEZ RENE/TITULO MEDINA HERNANDEZ/TITULO.pdf"/>
    <hyperlink ref="AC56" r:id="rId154" display="http://201.144.107.246/InfPubEstatal2/_DIRECCI%c3%93N GENERAL DE PENSIONES DEL ESTADO/Art%c3%adculo 19. fracc. II/ART 84 FRACCION X/SUBDIRECCION ESTACIONAMIENTO INT Y VIG/MEDINA HERNANDEZ RENE/CEDULA MEDINA HERNANDEZ/CEDULA.pdf"/>
    <hyperlink ref="AA56" r:id="rId155" display="http://201.144.107.246/InfPubEstatal2/_DIRECCI%c3%93N GENERAL DE PENSIONES DEL ESTADO/Art%c3%adculo 19. fracc. II/ART 84 FRACCION X/SUBDIRECCION SERVICIOS ADMINISTRATIVOS/MEDINA HERNANDEZ RENE/CV MEDINA HERNANDEZ RENE/CV MEDINA HDZ RENE.pdf"/>
    <hyperlink ref="AA57" r:id="rId156" display="http://201.144.107.246/InfPubEstatal2/_DIRECCI%c3%93N GENERAL DE PENSIONES DEL ESTADO/Art%c3%adculo 19. fracc. II/ART 84 FRACCION X/SUBDIRECCION JURIDICA PENSIONADOS Y PREST HIP/ARG%c3%9cELLES AHUMADA MAURICIO/CURRICULUM/CURRICULUM ARG%c3%9cELLES AHUMADA.pdf"/>
    <hyperlink ref="AB57" r:id="rId157" display="http://201.144.107.246/InfPubEstatal2/_DIRECCI%c3%93N GENERAL DE PENSIONES DEL ESTADO/Art%c3%adculo 19. fracc. II/ART 84 FRACCION X/SUBDIRECCION JURIDICA PENSIONADOS Y PREST HIP/ARG%c3%9cELLES AHUMADA MAURICIO/TITULO/TITULO ARG%c3%9cELLES AHUMADA.pdf"/>
    <hyperlink ref="AC57" r:id="rId158" display="http://201.144.107.246/InfPubEstatal2/_DIRECCI%c3%93N GENERAL DE PENSIONES DEL ESTADO/Art%c3%adculo 19. fracc. II/ART 84 FRACCION X/SUBDIRECCION JURIDICA PENSIONADOS Y PREST HIP/ARG%c3%9cELLES AHUMADA MAURICIO/CEDULA/CEDULA ARG%c3%9cELLES AHUMADA.pdf"/>
  </hyperlinks>
  <pageMargins left="0.7" right="0.7" top="0.75" bottom="0.75" header="0.3" footer="0.3"/>
  <pageSetup orientation="portrait" r:id="rId1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2018-06-19T14:50:01Z</dcterms:created>
  <dcterms:modified xsi:type="dcterms:W3CDTF">2019-10-01T16:25:44Z</dcterms:modified>
</cp:coreProperties>
</file>