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showObjects="none"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AREAS ADMINISTRATIVAS\DESARROLLO SOCIAL\ART.84\DICIEMBRE 2019\"/>
    </mc:Choice>
  </mc:AlternateContent>
  <xr:revisionPtr revIDLastSave="0" documentId="8_{6BB2254F-3858-463A-AA3C-BC0797C8A045}" xr6:coauthVersionLast="45" xr6:coauthVersionMax="45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4525"/>
</workbook>
</file>

<file path=xl/sharedStrings.xml><?xml version="1.0" encoding="utf-8"?>
<sst xmlns="http://schemas.openxmlformats.org/spreadsheetml/2006/main" count="287" uniqueCount="222">
  <si>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</si>
  <si>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</si>
  <si>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</si>
  <si>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</si>
  <si>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</si>
  <si>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</si>
  <si>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</si>
  <si>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</si>
  <si>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</si>
  <si>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</si>
  <si>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</si>
  <si>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</si>
  <si>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</si>
  <si>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</si>
  <si>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</si>
  <si>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</si>
  <si>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</si>
  <si>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</si>
  <si>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</si>
  <si>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</si>
  <si>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</si>
  <si>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</si>
  <si>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</si>
  <si>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</si>
  <si>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</si>
  <si>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</si>
  <si>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</si>
  <si>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</si>
  <si>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</si>
  <si>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</si>
  <si>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</si>
  <si>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</si>
  <si>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</si>
  <si>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</si>
  <si>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</si>
  <si>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</si>
  <si>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</si>
  <si>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</si>
  <si>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</si>
  <si>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</si>
  <si>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</si>
  <si>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</si>
  <si>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</si>
  <si>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</si>
  <si>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</si>
  <si>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</si>
  <si>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</si>
  <si>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</si>
  <si>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</si>
  <si>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</si>
  <si>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</si>
  <si>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</si>
  <si>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</si>
  <si>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</si>
  <si>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</si>
  <si>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</si>
  <si>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</si>
  <si>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</si>
  <si>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</si>
  <si>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</si>
  <si>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</si>
  <si>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</si>
  <si>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</si>
  <si>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</si>
  <si>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</si>
  <si>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</si>
  <si>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</si>
  <si>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</si>
  <si>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</si>
  <si>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</si>
  <si>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</si>
  <si>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</si>
  <si>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</si>
  <si>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</si>
  <si>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</si>
  <si>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</si>
  <si>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</si>
  <si>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</si>
  <si>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</si>
  <si>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</si>
  <si>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</si>
  <si>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</si>
  <si>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</si>
  <si>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</si>
  <si>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</si>
  <si>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</si>
  <si>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</si>
  <si>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</si>
  <si>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</si>
  <si>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</si>
  <si>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</si>
  <si>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</si>
  <si>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</si>
  <si>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</si>
  <si>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</si>
  <si>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</si>
  <si>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</si>
  <si>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</si>
  <si>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</si>
  <si>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</si>
  <si>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</si>
  <si>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</si>
  <si>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</si>
  <si>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</si>
  <si>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</si>
  <si>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</si>
  <si>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</si>
  <si>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</si>
  <si>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</si>
  <si>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</si>
  <si>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</si>
  <si>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</si>
  <si>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</si>
  <si>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</si>
  <si>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</si>
  <si>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</si>
  <si>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</si>
  <si>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</si>
  <si>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</si>
  <si>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</si>
  <si>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</si>
  <si>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</si>
  <si>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</si>
  <si>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</si>
  <si>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</si>
  <si>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</si>
  <si>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</si>
  <si>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</si>
  <si>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</si>
  <si>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</si>
  <si>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</si>
  <si>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</si>
  <si>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</si>
  <si>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</si>
  <si>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</si>
  <si>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</si>
  <si>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</si>
  <si>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</si>
  <si>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</si>
  <si>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</si>
  <si>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</si>
  <si>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</si>
  <si>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</si>
  <si>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</si>
  <si>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</si>
  <si>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</si>
  <si>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</si>
  <si>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</si>
  <si>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</si>
  <si>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</si>
  <si>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</si>
  <si>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</si>
  <si>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</si>
  <si>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</si>
  <si>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</si>
  <si>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</si>
  <si>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</si>
  <si>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</si>
  <si>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</si>
  <si>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</si>
  <si>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</si>
  <si>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</si>
  <si>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</si>
  <si>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</si>
  <si>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</si>
  <si>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</si>
  <si>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</si>
  <si>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</si>
  <si>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</si>
  <si>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</si>
  <si>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</si>
  <si>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</si>
  <si>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</si>
  <si>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</si>
  <si>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</si>
  <si>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</si>
  <si>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</si>
  <si>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</si>
  <si>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</si>
  <si>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</si>
  <si>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</si>
  <si>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</si>
  <si>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</si>
  <si>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</si>
  <si>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</si>
  <si>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</si>
  <si>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</si>
  <si>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</si>
  <si>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</si>
  <si>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</si>
  <si>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</si>
  <si>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</si>
  <si>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</si>
  <si>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CATORCE</t>
  </si>
  <si>
    <t>LUNES A VIERNES DE 8:00 A 16:00</t>
  </si>
  <si>
    <t>PRESIDENCIA MUNICIPAL</t>
  </si>
  <si>
    <t>CALLE</t>
  </si>
  <si>
    <t>ALMAGUER</t>
  </si>
  <si>
    <t>MARTINEZ</t>
  </si>
  <si>
    <t>NO SE GENERO NOTA PARA ESTE ESPACIO</t>
  </si>
  <si>
    <t>NO SE GENERA</t>
  </si>
  <si>
    <t xml:space="preserve">CARLOS </t>
  </si>
  <si>
    <t>desarrollorural1821@outlook.com</t>
  </si>
  <si>
    <t>DIRECCION DE DESARROLLO RURAL C. CARLOS ALMAGUER MARTINEZ</t>
  </si>
  <si>
    <t>ESTACION CATORCE</t>
  </si>
  <si>
    <t>http://www.cegaipslp.org.mx/HV2020.nsf/nombre_de_la_vista/567C97E05BFD77B9862584E900582C8F/$File/NO+SE+GENERA+DICIEMBRE.docx</t>
  </si>
  <si>
    <t>NO SE GENERO</t>
  </si>
  <si>
    <t>PERSONAL</t>
  </si>
  <si>
    <t>http://www.cegaipslp.org.mx/HV2019Tres.nsf/nombre_de_la_vista/7DB8A5030B5F8340862584A80071BAB4/$File/SIN+FUNDAMENTO.PDF</t>
  </si>
  <si>
    <t xml:space="preserve">JUAN JOSE </t>
  </si>
  <si>
    <t>CARRILLO</t>
  </si>
  <si>
    <t>ESPARZA</t>
  </si>
  <si>
    <t>juanjoca2407@gmail.com</t>
  </si>
  <si>
    <t>DESARROLLO SOCIAL</t>
  </si>
  <si>
    <t>S.N.</t>
  </si>
  <si>
    <t>catorce</t>
  </si>
  <si>
    <t>488 8826164</t>
  </si>
  <si>
    <t>8:00 A 16:00 LUNES A VIERNES</t>
  </si>
  <si>
    <t>desarrollo social1821@outlook.com</t>
  </si>
  <si>
    <t>NO SE GENERO INFORMACION EN EL MES DE DICIEMBRE 2019</t>
  </si>
  <si>
    <t>matamoros</t>
  </si>
  <si>
    <t>DIRECCION DE DESARROLLO RURAL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</si>
</sst>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4" fillId="0" borderId="0" xfId="0" applyFont="1"/>
    <xf numFmtId="0" fontId="3" fillId="0" borderId="0" xfId="1" applyFill="1" applyProtection="1"/>
    <xf numFmtId="0" fontId="0" fillId="0" borderId="0" xfId="0" applyAlignment="1">
      <alignment horizontal="left" vertical="center"/>
    </xf>
    <xf numFmtId="0" fontId="3" fillId="0" borderId="0" xfId="1" applyAlignment="1" applyProtection="1">
      <alignment horizontal="left" vertical="center"/>
    </xf>
    <xf numFmtId="0" fontId="3" fillId="0" borderId="0" xfId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juanjoca2407@gmail.com" TargetMode="External"/><Relationship Id="rId2" Type="http://schemas.openxmlformats.org/officeDocument/2006/relationships/hyperlink" Target="http://www.cegaipslp.org.mx/HV2020.nsf/nombre_de_la_vista/567C97E05BFD77B9862584E900582C8F/$File/NO+SE+GENERA+DICIEMBRE.docx" TargetMode="External"/><Relationship Id="rId1" Type="http://schemas.openxmlformats.org/officeDocument/2006/relationships/hyperlink" Target="mailto:desarrollorural1821@outlook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villadearist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2"/>
  <sheetViews>
    <sheetView tabSelected="1" topLeftCell="AI2" workbookViewId="0">
      <selection activeCell="AN9" sqref="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3.5" customHeight="1" x14ac:dyDescent="0.25">
      <c r="A8">
        <v>2019</v>
      </c>
      <c r="B8" s="9">
        <v>43800</v>
      </c>
      <c r="C8" s="9">
        <v>43830</v>
      </c>
      <c r="D8" t="s">
        <v>200</v>
      </c>
      <c r="E8" t="s">
        <v>200</v>
      </c>
      <c r="F8" t="s">
        <v>200</v>
      </c>
      <c r="G8" t="s">
        <v>200</v>
      </c>
      <c r="H8" t="s">
        <v>200</v>
      </c>
      <c r="I8" t="s">
        <v>200</v>
      </c>
      <c r="J8" s="2" t="s">
        <v>205</v>
      </c>
      <c r="K8" s="2" t="s">
        <v>200</v>
      </c>
      <c r="L8" t="s">
        <v>200</v>
      </c>
      <c r="M8" t="s">
        <v>200</v>
      </c>
      <c r="N8" t="s">
        <v>201</v>
      </c>
      <c r="O8" s="2" t="s">
        <v>197</v>
      </c>
      <c r="P8" t="s">
        <v>198</v>
      </c>
      <c r="Q8" s="2" t="s">
        <v>202</v>
      </c>
      <c r="R8" t="s">
        <v>203</v>
      </c>
      <c r="S8" t="s">
        <v>196</v>
      </c>
      <c r="T8" t="s">
        <v>196</v>
      </c>
      <c r="U8" t="s">
        <v>192</v>
      </c>
      <c r="V8" t="s">
        <v>192</v>
      </c>
      <c r="W8" t="s">
        <v>143</v>
      </c>
      <c r="X8" t="s">
        <v>193</v>
      </c>
      <c r="Y8">
        <v>12</v>
      </c>
      <c r="Z8" t="s">
        <v>204</v>
      </c>
      <c r="AA8">
        <v>6</v>
      </c>
      <c r="AB8" t="s">
        <v>193</v>
      </c>
      <c r="AC8">
        <v>24</v>
      </c>
      <c r="AD8" t="s">
        <v>167</v>
      </c>
      <c r="AE8">
        <v>78540</v>
      </c>
      <c r="AF8">
        <v>4888826164</v>
      </c>
      <c r="AG8" t="s">
        <v>194</v>
      </c>
      <c r="AH8" s="4" t="s">
        <v>200</v>
      </c>
      <c r="AI8" s="4" t="s">
        <v>200</v>
      </c>
      <c r="AJ8" t="s">
        <v>195</v>
      </c>
      <c r="AK8" t="s">
        <v>221</v>
      </c>
      <c r="AL8" s="9">
        <v>43840</v>
      </c>
      <c r="AM8" s="9">
        <v>43840</v>
      </c>
      <c r="AN8" t="s">
        <v>199</v>
      </c>
    </row>
    <row r="9" spans="1:40" s="5" customFormat="1" x14ac:dyDescent="0.25">
      <c r="A9" s="5">
        <v>2019</v>
      </c>
      <c r="B9" s="9">
        <v>43800</v>
      </c>
      <c r="C9" s="9">
        <v>43830</v>
      </c>
      <c r="D9" s="10" t="s">
        <v>206</v>
      </c>
      <c r="E9" s="11" t="s">
        <v>206</v>
      </c>
      <c r="F9" s="11" t="s">
        <v>206</v>
      </c>
      <c r="G9" s="11" t="s">
        <v>206</v>
      </c>
      <c r="H9" s="11" t="s">
        <v>207</v>
      </c>
      <c r="I9" s="11" t="s">
        <v>200</v>
      </c>
      <c r="J9" s="12" t="s">
        <v>208</v>
      </c>
      <c r="K9" s="11" t="s">
        <v>206</v>
      </c>
      <c r="L9" s="5" t="s">
        <v>206</v>
      </c>
      <c r="M9" s="11" t="s">
        <v>206</v>
      </c>
      <c r="N9" s="13" t="s">
        <v>209</v>
      </c>
      <c r="O9" s="13" t="s">
        <v>210</v>
      </c>
      <c r="P9" s="13" t="s">
        <v>211</v>
      </c>
      <c r="Q9" s="14" t="s">
        <v>212</v>
      </c>
      <c r="R9" s="13" t="s">
        <v>213</v>
      </c>
      <c r="S9" s="5" t="s">
        <v>102</v>
      </c>
      <c r="T9" s="13" t="s">
        <v>220</v>
      </c>
      <c r="U9" s="13">
        <v>21</v>
      </c>
      <c r="V9" s="13" t="s">
        <v>214</v>
      </c>
      <c r="W9" s="5" t="s">
        <v>143</v>
      </c>
      <c r="X9" s="13" t="s">
        <v>215</v>
      </c>
      <c r="Y9" s="5">
        <v>12</v>
      </c>
      <c r="Z9" s="13" t="s">
        <v>204</v>
      </c>
      <c r="AA9" s="13">
        <v>6</v>
      </c>
      <c r="AB9" s="13" t="s">
        <v>215</v>
      </c>
      <c r="AC9" s="13">
        <v>24</v>
      </c>
      <c r="AD9" s="5" t="s">
        <v>167</v>
      </c>
      <c r="AE9" s="13">
        <v>78540</v>
      </c>
      <c r="AF9" s="13" t="s">
        <v>216</v>
      </c>
      <c r="AG9" s="13" t="s">
        <v>217</v>
      </c>
      <c r="AH9" s="15" t="s">
        <v>218</v>
      </c>
      <c r="AI9" s="13" t="s">
        <v>206</v>
      </c>
      <c r="AJ9" s="13" t="s">
        <v>195</v>
      </c>
      <c r="AK9" s="5" t="s">
        <v>213</v>
      </c>
      <c r="AL9" s="9">
        <v>43840</v>
      </c>
      <c r="AM9" s="9">
        <v>43840</v>
      </c>
      <c r="AN9" s="5" t="s">
        <v>219</v>
      </c>
    </row>
    <row r="12" spans="1:40" x14ac:dyDescent="0.25">
      <c r="J12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J8" r:id="rId2" xr:uid="{00000000-0004-0000-0000-000001000000}"/>
    <hyperlink ref="Q9" r:id="rId3" xr:uid="{94C5EE36-6962-4E1F-8523-315049B5DDDF}"/>
    <hyperlink ref="AH9" r:id="rId4" display="http://www.villadearista.gob.mx" xr:uid="{61F58212-D737-4588-856E-DDBAD6C64B59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6"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2018-06-16T16:23:13Z</dcterms:created>
  <dcterms:modified xsi:type="dcterms:W3CDTF">2020-01-10T20:41:52Z</dcterms:modified>
</cp:coreProperties>
</file>