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9 SEPTIEMBRE\participacion social\"/>
    </mc:Choice>
  </mc:AlternateContent>
  <bookViews>
    <workbookView xWindow="0" yWindow="0" windowWidth="20490" windowHeight="672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<sst xmlns="http://schemas.openxmlformats.org/spreadsheetml/2006/main" count="303" uniqueCount="247">
  <si>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</si>
  <si>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</si>
  <si>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</si>
  <si>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</si>
  <si>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</si>
  <si>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</si>
  <si>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</si>
  <si>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</si>
  <si>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</si>
  <si>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</si>
  <si>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</si>
  <si>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</si>
  <si>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</si>
  <si>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</si>
  <si>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</si>
  <si>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</si>
  <si>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</si>
  <si>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</si>
  <si>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</si>
  <si>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</si>
  <si>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</si>
  <si>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</si>
  <si>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</si>
  <si>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</si>
  <si>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</si>
  <si>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</si>
  <si>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</si>
  <si>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</si>
  <si>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</si>
  <si>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</si>
  <si>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</si>
  <si>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</si>
  <si>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</si>
  <si>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</si>
  <si>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</si>
  <si>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</si>
  <si>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</si>
  <si>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</si>
  <si>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</si>
  <si>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</si>
  <si>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</si>
  <si>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</si>
  <si>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</si>
  <si>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</si>
  <si>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</si>
  <si>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</si>
  <si>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</si>
  <si>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</si>
  <si>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</si>
  <si>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</si>
  <si>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</si>
  <si>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</si>
  <si>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</si>
  <si>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</si>
  <si>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</si>
  <si>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</si>
  <si>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</si>
  <si>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</si>
  <si>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</si>
  <si>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</si>
  <si>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</si>
  <si>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</si>
  <si>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</si>
  <si>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</si>
  <si>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</si>
  <si>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</si>
  <si>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</si>
  <si>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</si>
  <si>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</si>
  <si>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</si>
  <si>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</si>
  <si>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</si>
  <si>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</si>
  <si>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</si>
  <si>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</si>
  <si>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</si>
  <si>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</si>
  <si>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</si>
  <si>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</si>
  <si>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</si>
  <si>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</si>
  <si>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</si>
  <si>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</si>
  <si>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</si>
  <si>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</si>
  <si>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</si>
  <si>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</si>
  <si>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</si>
  <si>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</si>
  <si>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</si>
  <si>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</si>
  <si>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</si>
  <si>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</si>
  <si>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</si>
  <si>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</si>
  <si>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</si>
  <si>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</si>
  <si>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</si>
  <si>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</si>
  <si>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</si>
  <si>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</si>
  <si>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</si>
  <si>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</si>
  <si>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</si>
  <si>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</si>
  <si>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</si>
  <si>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</si>
  <si>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</si>
  <si>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</si>
  <si>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</si>
  <si>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</si>
  <si>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</si>
  <si>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</si>
  <si>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</si>
  <si>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</si>
  <si>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</si>
  <si>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</si>
  <si>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</si>
  <si>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</si>
  <si>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</si>
  <si>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</si>
  <si>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</si>
  <si>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</si>
  <si>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</si>
  <si>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</si>
  <si>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</si>
  <si>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</si>
  <si>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</si>
  <si>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</si>
  <si>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</si>
  <si>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</si>
  <si>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</si>
  <si>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</si>
  <si>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</si>
  <si>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</si>
  <si>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</si>
  <si>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</si>
  <si>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</si>
  <si>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</si>
  <si>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</si>
  <si>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</si>
  <si>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</si>
  <si>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</si>
  <si>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</si>
  <si>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</si>
  <si>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</si>
  <si>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</si>
  <si>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</si>
  <si>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</si>
  <si>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</si>
  <si>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</si>
  <si>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</si>
  <si>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</si>
  <si>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</si>
  <si>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</si>
  <si>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</si>
  <si>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</si>
  <si>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</si>
  <si>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</si>
  <si>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</si>
  <si>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</si>
  <si>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</si>
  <si>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</si>
  <si>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</si>
  <si>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</si>
  <si>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</si>
  <si>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</si>
  <si>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</si>
  <si>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</si>
  <si>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</si>
  <si>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</si>
  <si>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</si>
  <si>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</si>
  <si>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</si>
  <si>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</si>
  <si>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</si>
  <si>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</si>
  <si>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</si>
  <si>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</si>
  <si>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</si>
  <si>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</si>
  <si>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</si>
  <si>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</si>
  <si>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</si>
  <si>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</si>
  <si>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</si>
  <si>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</si>
  <si>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</si>
  <si>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</si>
  <si>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</si>
  <si>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</si>
  <si>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</si>
  <si>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</si>
  <si>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</si>
  <si>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</si>
  <si>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</si>
  <si>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</si>
  <si>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</si>
  <si>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</si>
  <si>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</si>
  <si>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</si>
  <si>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</si>
  <si>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</si>
  <si>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</si>
  <si>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</si>
  <si>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</si>
  <si>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</si>
  <si>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</si>
  <si>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</si>
  <si>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</si>
  <si>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</si>
  <si>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</si>
  <si>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</si>
  <si>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</si>
  <si>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</si>
  <si>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</si>
  <si>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</si>
  <si>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</si>
  <si>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</si>
  <si>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</si>
  <si>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</si>
  <si>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</si>
  <si>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</si>
  <si>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</si>
  <si>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</si>
  <si>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</si>
  <si>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</si>
  <si>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</si>
  <si>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</si>
  <si>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</si>
  <si>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</si>
  <si>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</si>
  <si>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</si>
  <si>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</si>
  <si>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</si>
  <si>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</si>
  <si>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</si>
  <si>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</si>
  <si>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</si>
  <si>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</si>
  <si>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</si>
  <si>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http://www.cegaipslp.org.mx/HV2019.nsf/nombre_de_la_vista/6E2122150BAE76EE862583D100639AFB/$File/consentimiento.pdf</t>
  </si>
  <si>
    <t>http://www.cegaipslp.org.mx/HV2019.nsf/nombre_de_la_vista/276F3FBE9B939DAB862583D10063A941/$File/incidencia.pdf</t>
  </si>
  <si>
    <t>http://www.cegaipslp.org.mx/webcegaip2018N2.nsf/nombre_de_la_vista/B700E60BF17E6F61862583220063FD75/$File/reforma+a+la+Ley+de+P+y+S.pdf</t>
  </si>
  <si>
    <t>http://www.cegaipslp.org.mx/webcegaip2018N2.nsf/nombre_de_la_vista/4326E15DEE2950C0862582C9004DE17E/$File/ley.pdf</t>
  </si>
  <si>
    <t>http://www.cegaipslp.org.mx/webcegaip2018N2.nsf/nombre_de_la_vista/67139FB4B1D03442862582C9004DF5EF/$File/comite.pdf</t>
  </si>
  <si>
    <t>http://www.cegaipslp.org.mx/webcegaip2018N2.nsf/nombre_de_la_vista/0C0AC1FB26C2AA248625832200641C5F/$File/promotores+y+consejeros.pdf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</si>
</sst>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xf numFmtId="0" fontId="4" fillId="3" borderId="0" xfId="1" applyFont="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B700E60BF17E6F61862583220063FD75/$File/reforma+a+la+Ley+de+P+y+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276F3FBE9B939DAB862583D10063A941/$File/incidencia.pdf" TargetMode="External"/><Relationship Id="rId1" Type="http://schemas.openxmlformats.org/officeDocument/2006/relationships/hyperlink" Target="http://www.cegaipslp.org.mx/HV2019.nsf/nombre_de_la_vista/6E2122150BAE76EE862583D100639AFB/$File/consentimiento.pdf" TargetMode="External"/><Relationship Id="rId6" Type="http://schemas.openxmlformats.org/officeDocument/2006/relationships/hyperlink" Target="http://www.cegaipslp.org.mx/webcegaip2018N2.nsf/nombre_de_la_vista/0C0AC1FB26C2AA248625832200641C5F/$File/promotores+y+consejeros.pdf" TargetMode="External"/><Relationship Id="rId5" Type="http://schemas.openxmlformats.org/officeDocument/2006/relationships/hyperlink" Target="http://www.cegaipslp.org.mx/webcegaip2018N2.nsf/nombre_de_la_vista/67139FB4B1D03442862582C9004DF5EF/$File/comite.pdf" TargetMode="External"/><Relationship Id="rId4" Type="http://schemas.openxmlformats.org/officeDocument/2006/relationships/hyperlink" Target="http://www.cegaipslp.org.mx/webcegaip2018N2.nsf/nombre_de_la_vista/4326E15DEE2950C0862582C9004DE17E/$File/ley.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N9"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40"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2019</v>
      </c>
      <c r="B8" s="4">
        <v>43709</v>
      </c>
      <c r="C8" s="4">
        <v>43738</v>
      </c>
      <c r="D8" s="3" t="s">
        <v>193</v>
      </c>
      <c r="E8" s="3" t="s">
        <v>194</v>
      </c>
      <c r="F8" s="3" t="s">
        <v>234</v>
      </c>
      <c r="G8" s="3" t="s">
        <v>195</v>
      </c>
      <c r="H8" s="12" t="s">
        <v>243</v>
      </c>
      <c r="I8" s="3" t="s">
        <v>196</v>
      </c>
      <c r="J8" s="3" t="s">
        <v>197</v>
      </c>
      <c r="K8" s="3" t="s">
        <v>198</v>
      </c>
      <c r="L8" s="3" t="s">
        <v>199</v>
      </c>
      <c r="M8" s="5">
        <v>43101</v>
      </c>
      <c r="N8" s="5">
        <v>43465</v>
      </c>
      <c r="O8" s="3">
        <v>1</v>
      </c>
      <c r="P8" s="3" t="s">
        <v>200</v>
      </c>
      <c r="Q8" s="4">
        <v>43739</v>
      </c>
      <c r="R8" s="4">
        <v>43739</v>
      </c>
    </row>
    <row r="9" spans="1:19" ht="51" x14ac:dyDescent="0.25">
      <c r="A9" s="3">
        <v>2019</v>
      </c>
      <c r="B9" s="4">
        <v>43709</v>
      </c>
      <c r="C9" s="4">
        <v>43738</v>
      </c>
      <c r="D9" s="6" t="s">
        <v>201</v>
      </c>
      <c r="E9" s="3" t="s">
        <v>202</v>
      </c>
      <c r="F9" s="3" t="s">
        <v>203</v>
      </c>
      <c r="G9" s="6" t="s">
        <v>195</v>
      </c>
      <c r="H9" s="12" t="s">
        <v>244</v>
      </c>
      <c r="I9" s="3" t="s">
        <v>236</v>
      </c>
      <c r="J9" s="3" t="s">
        <v>204</v>
      </c>
      <c r="K9" s="3" t="s">
        <v>198</v>
      </c>
      <c r="L9" s="3" t="s">
        <v>205</v>
      </c>
      <c r="M9" s="7">
        <v>42968</v>
      </c>
      <c r="N9" s="7">
        <v>43290</v>
      </c>
      <c r="O9" s="3">
        <v>1</v>
      </c>
      <c r="P9" s="3" t="s">
        <v>200</v>
      </c>
      <c r="Q9" s="4">
        <v>43739</v>
      </c>
      <c r="R9" s="4">
        <v>43739</v>
      </c>
    </row>
    <row r="10" spans="1:19" ht="38.25" x14ac:dyDescent="0.25">
      <c r="A10" s="3">
        <v>2019</v>
      </c>
      <c r="B10" s="4">
        <v>43709</v>
      </c>
      <c r="C10" s="4">
        <v>43738</v>
      </c>
      <c r="D10" s="6" t="s">
        <v>206</v>
      </c>
      <c r="E10" s="3" t="s">
        <v>231</v>
      </c>
      <c r="F10" s="3" t="s">
        <v>207</v>
      </c>
      <c r="G10" s="6" t="s">
        <v>195</v>
      </c>
      <c r="H10" s="12" t="s">
        <v>245</v>
      </c>
      <c r="I10" s="3" t="s">
        <v>208</v>
      </c>
      <c r="J10" s="3" t="s">
        <v>209</v>
      </c>
      <c r="K10" s="3" t="s">
        <v>198</v>
      </c>
      <c r="L10" s="3" t="s">
        <v>198</v>
      </c>
      <c r="M10" s="7">
        <v>42968</v>
      </c>
      <c r="N10" s="7">
        <v>43654</v>
      </c>
      <c r="O10" s="3">
        <v>1</v>
      </c>
      <c r="P10" s="3" t="s">
        <v>200</v>
      </c>
      <c r="Q10" s="4">
        <v>43739</v>
      </c>
      <c r="R10" s="4">
        <v>43739</v>
      </c>
    </row>
    <row r="11" spans="1:19" ht="89.25" x14ac:dyDescent="0.25">
      <c r="A11" s="3">
        <v>2019</v>
      </c>
      <c r="B11" s="4">
        <v>43709</v>
      </c>
      <c r="C11" s="4">
        <v>43738</v>
      </c>
      <c r="D11" s="3" t="s">
        <v>210</v>
      </c>
      <c r="E11" s="3" t="s">
        <v>211</v>
      </c>
      <c r="F11" s="3" t="s">
        <v>212</v>
      </c>
      <c r="G11" s="6" t="s">
        <v>195</v>
      </c>
      <c r="H11" s="12" t="s">
        <v>246</v>
      </c>
      <c r="I11" s="3" t="s">
        <v>213</v>
      </c>
      <c r="J11" s="3" t="s">
        <v>214</v>
      </c>
      <c r="K11" s="3" t="s">
        <v>215</v>
      </c>
      <c r="L11" s="3" t="s">
        <v>216</v>
      </c>
      <c r="M11" s="7">
        <v>43378</v>
      </c>
      <c r="N11" s="7">
        <v>43654</v>
      </c>
      <c r="O11" s="3">
        <v>1</v>
      </c>
      <c r="P11" s="3" t="s">
        <v>200</v>
      </c>
      <c r="Q11" s="4">
        <v>43739</v>
      </c>
      <c r="R11" s="4">
        <v>43739</v>
      </c>
    </row>
    <row r="12" spans="1:19" ht="38.25" x14ac:dyDescent="0.25">
      <c r="A12" s="3">
        <v>2019</v>
      </c>
      <c r="B12" s="4">
        <v>43709</v>
      </c>
      <c r="C12" s="4">
        <v>43738</v>
      </c>
      <c r="D12" s="3" t="s">
        <v>230</v>
      </c>
      <c r="E12" s="3" t="s">
        <v>232</v>
      </c>
      <c r="F12" s="3" t="s">
        <v>235</v>
      </c>
      <c r="G12" s="6" t="s">
        <v>195</v>
      </c>
      <c r="H12" s="9" t="s">
        <v>242</v>
      </c>
      <c r="I12" s="10" t="s">
        <v>237</v>
      </c>
      <c r="J12" s="10" t="s">
        <v>217</v>
      </c>
      <c r="K12" s="10" t="s">
        <v>218</v>
      </c>
      <c r="L12" s="10" t="s">
        <v>218</v>
      </c>
      <c r="M12" s="7">
        <v>43101</v>
      </c>
      <c r="N12" s="7">
        <v>43654</v>
      </c>
      <c r="O12" s="3">
        <v>1</v>
      </c>
      <c r="P12" s="3" t="s">
        <v>200</v>
      </c>
      <c r="Q12" s="4">
        <v>43739</v>
      </c>
      <c r="R12" s="4">
        <v>43739</v>
      </c>
    </row>
    <row r="13" spans="1:19" ht="76.5" x14ac:dyDescent="0.25">
      <c r="A13" s="3">
        <v>2019</v>
      </c>
      <c r="B13" s="4">
        <v>43709</v>
      </c>
      <c r="C13" s="4">
        <v>43738</v>
      </c>
      <c r="D13" s="3" t="s">
        <v>238</v>
      </c>
      <c r="E13" s="3" t="s">
        <v>233</v>
      </c>
      <c r="F13" s="3" t="s">
        <v>219</v>
      </c>
      <c r="G13" s="6" t="s">
        <v>195</v>
      </c>
      <c r="H13" s="9" t="s">
        <v>241</v>
      </c>
      <c r="I13" s="10" t="s">
        <v>220</v>
      </c>
      <c r="J13" s="10" t="s">
        <v>217</v>
      </c>
      <c r="K13" s="10" t="s">
        <v>221</v>
      </c>
      <c r="L13" s="10" t="s">
        <v>218</v>
      </c>
      <c r="M13" s="7">
        <v>43332</v>
      </c>
      <c r="N13" s="7">
        <v>43654</v>
      </c>
      <c r="O13" s="3">
        <v>1</v>
      </c>
      <c r="P13" s="3" t="s">
        <v>200</v>
      </c>
      <c r="Q13" s="4">
        <v>43739</v>
      </c>
      <c r="R13" s="4">
        <v>43739</v>
      </c>
    </row>
    <row r="14" spans="1:19" x14ac:dyDescent="0.25">
      <c r="H14" s="11" t="s">
        <v>239</v>
      </c>
    </row>
  </sheetData>
  <mergeCells count="7">
    <mergeCell ref="A6:S6"/>
    <mergeCell ref="A2:C2"/>
    <mergeCell ref="D2:F2"/>
    <mergeCell ref="G2:I2"/>
    <mergeCell ref="A3:C3"/>
    <mergeCell ref="D3:F3"/>
    <mergeCell ref="G3:I3"/>
  </mergeCells>
  <hyperlinks>
    <hyperlink ref="H13" r:id="rId1"/>
    <hyperlink ref="H12" r:id="rId2"/>
    <hyperlink ref="H8" r:id="rId3"/>
    <hyperlink ref="H9" r:id="rId4"/>
    <hyperlink ref="H10" r:id="rId5"/>
    <hyperlink ref="H11" r:id="rId6"/>
  </hyperlinks>
  <pageMargins left="0.7" right="0.7" top="0.75" bottom="0.75" header="0.3" footer="0.3"/>
  <pageSetup orientation="portrait" horizontalDpi="4294967295" verticalDpi="4294967295"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8">
        <v>1</v>
      </c>
      <c r="B4" s="8" t="s">
        <v>222</v>
      </c>
      <c r="C4" s="8" t="s">
        <v>223</v>
      </c>
      <c r="D4" s="8" t="s">
        <v>224</v>
      </c>
      <c r="E4" s="8" t="s">
        <v>225</v>
      </c>
      <c r="F4" s="8" t="s">
        <v>226</v>
      </c>
      <c r="G4" s="8" t="s">
        <v>111</v>
      </c>
      <c r="H4" s="8" t="s">
        <v>227</v>
      </c>
      <c r="I4" s="8">
        <v>150</v>
      </c>
      <c r="J4" s="8">
        <v>0</v>
      </c>
      <c r="K4" s="8" t="s">
        <v>142</v>
      </c>
      <c r="L4" s="8" t="s">
        <v>228</v>
      </c>
      <c r="M4" s="8">
        <v>28</v>
      </c>
      <c r="N4" s="8" t="s">
        <v>168</v>
      </c>
      <c r="O4" s="8">
        <v>28</v>
      </c>
      <c r="P4" s="8" t="s">
        <v>168</v>
      </c>
      <c r="Q4" s="8">
        <v>24</v>
      </c>
      <c r="R4" s="8" t="s">
        <v>168</v>
      </c>
      <c r="S4" s="8">
        <v>78369</v>
      </c>
      <c r="T4" s="8" t="s">
        <v>240</v>
      </c>
      <c r="U4" s="8">
        <v>4998013</v>
      </c>
      <c r="V4" s="8" t="s">
        <v>229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2019-10-01T15:53:39Z</dcterms:modified>
</cp:coreProperties>
</file>