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<sst xmlns="http://schemas.openxmlformats.org/spreadsheetml/2006/main" count="66" uniqueCount="57">
  <si>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</si>
  <si>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</si>
  <si>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</si>
  <si>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</si>
  <si>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</si>
  <si>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</si>
  <si>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</si>
  <si>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</si>
  <si>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</si>
  <si>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</si>
  <si>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</si>
  <si>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</si>
  <si>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</si>
  <si>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</si>
  <si>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</si>
  <si>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</si>
  <si>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</si>
  <si>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</si>
  <si>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</si>
  <si>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</si>
  <si>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</si>
  <si>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</si>
  <si>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</si>
  <si>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</si>
  <si>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</si>
  <si>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</si>
  <si>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</si>
  <si>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</si>
  <si>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</si>
  <si>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</si>
  <si>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</si>
  <si>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</si>
  <si>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</si>
  <si>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</si>
  <si>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</si>
  <si>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</si>
  <si>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</si>
  <si>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</si>
  <si>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</si>
  <si>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</si>
  <si>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</si>
  <si>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</si>
  <si>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</si>
  <si>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</si>
  <si>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</si>
  <si>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</si>
  <si>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</si>
  <si>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</si>
  <si>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</si>
  <si>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</si>
  <si>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RESPONSABLE DEL ARCHIVO</t>
  </si>
  <si>
    <t>ARCHIVO</t>
  </si>
  <si>
    <t>NO SE GENERO INFORMACIÓN EN EL MES, SE ESTA TRABAJANDO EN COORDINACION CON CEFIM Y CEGAIP PARA LA CREACION DE LA INFORMACIÓN SOLICITADA</t>
  </si>
  <si>
    <t>http://www.cegaipslp.org.mx/HV2019.nsf/nombre_de_la_vista/4A3B84ED6992510E862583A1005F2C0A/$File/ARCHIVO+NO+SE+GENERO.pdf</t>
  </si>
  <si>
    <t>ONEIDA NAYELI</t>
  </si>
  <si>
    <t>SALAS</t>
  </si>
  <si>
    <t>BAUTISTA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</si>
</sst>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Protection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A3B84ED6992510E862583A1005F2C0A/$File/ARCHIVO+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43497</v>
      </c>
      <c r="C8" s="4">
        <v>43524</v>
      </c>
      <c r="D8" t="s">
        <v>36</v>
      </c>
      <c r="E8" s="6" t="s">
        <v>53</v>
      </c>
      <c r="F8">
        <v>1</v>
      </c>
      <c r="G8" t="s">
        <v>51</v>
      </c>
      <c r="H8" s="4">
        <v>43532</v>
      </c>
      <c r="I8" s="4">
        <v>43532</v>
      </c>
      <c r="J8" s="5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3" t="s">
        <v>54</v>
      </c>
      <c r="C4" s="3" t="s">
        <v>55</v>
      </c>
      <c r="D4" s="3" t="s">
        <v>56</v>
      </c>
      <c r="E4" s="3" t="s">
        <v>50</v>
      </c>
      <c r="F4" s="3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2019-03-09T02:24:52Z</dcterms:modified>
</cp:coreProperties>
</file>