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<sst xmlns="http://schemas.openxmlformats.org/spreadsheetml/2006/main" count="188" uniqueCount="133">
  <si>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</si>
  <si>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</si>
  <si>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</si>
  <si>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</si>
  <si>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</si>
  <si>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</si>
  <si>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</si>
  <si>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</si>
  <si>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</si>
  <si>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</si>
  <si>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</si>
  <si>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</si>
  <si>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</si>
  <si>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</si>
  <si>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</si>
  <si>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</si>
  <si>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</si>
  <si>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</si>
  <si>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</si>
  <si>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</si>
  <si>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</si>
  <si>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</si>
  <si>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</si>
  <si>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</si>
  <si>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</si>
  <si>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</si>
  <si>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</si>
  <si>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</si>
  <si>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</si>
  <si>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</si>
  <si>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</si>
  <si>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</si>
  <si>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</si>
  <si>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</si>
  <si>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</si>
  <si>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</si>
  <si>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</si>
  <si>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</si>
  <si>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</si>
  <si>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</si>
  <si>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</si>
  <si>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</si>
  <si>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</si>
  <si>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</si>
  <si>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</si>
  <si>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</si>
  <si>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</si>
  <si>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</si>
  <si>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</si>
  <si>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</si>
  <si>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</si>
  <si>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</si>
  <si>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</si>
  <si>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</si>
  <si>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</si>
  <si>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</si>
  <si>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</si>
  <si>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</si>
  <si>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</si>
  <si>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</si>
  <si>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</si>
  <si>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</si>
  <si>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</si>
  <si>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</si>
  <si>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</si>
  <si>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</si>
  <si>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</si>
  <si>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</si>
  <si>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</si>
  <si>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</si>
  <si>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</si>
  <si>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</si>
  <si>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</si>
  <si>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</si>
  <si>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</si>
  <si>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</si>
  <si>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</si>
  <si>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</si>
  <si>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</si>
  <si>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</si>
  <si>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</si>
  <si>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</si>
  <si>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</si>
  <si>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</si>
  <si>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</si>
  <si>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</si>
  <si>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</si>
  <si>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</si>
  <si>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</si>
  <si>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</si>
  <si>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</si>
  <si>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</si>
  <si>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</si>
  <si>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</si>
  <si>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</si>
  <si>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</si>
  <si>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</si>
  <si>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</si>
  <si>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</si>
  <si>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</si>
  <si>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</si>
  <si>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</si>
  <si>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</si>
  <si>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</si>
  <si>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</si>
  <si>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</si>
  <si>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</si>
  <si>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</si>
  <si>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</si>
  <si>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</si>
  <si>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</si>
  <si>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</si>
  <si>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</si>
  <si>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</si>
  <si>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Finanzas</t>
  </si>
  <si>
    <t>José Ascención</t>
  </si>
  <si>
    <t>Vaca</t>
  </si>
  <si>
    <t>González</t>
  </si>
  <si>
    <t>08-11</t>
  </si>
  <si>
    <t>Jefe de Grupo</t>
  </si>
  <si>
    <t>Apoyo a la Dirección de Catastro</t>
  </si>
  <si>
    <t>Secretaría de Finanzas</t>
  </si>
  <si>
    <t>Medicion de cabecera Municial en el Municipio de El Naranjo</t>
  </si>
  <si>
    <t>Sergio</t>
  </si>
  <si>
    <t>Ledesma</t>
  </si>
  <si>
    <t>Fuentes</t>
  </si>
  <si>
    <t>10-04</t>
  </si>
  <si>
    <t>Jefe de Sección</t>
  </si>
  <si>
    <t>México</t>
  </si>
  <si>
    <t>San Luis Potosí</t>
  </si>
  <si>
    <t>SERVICIO DE TRASLADO Y VIATICOS</t>
  </si>
  <si>
    <t>11-003-001-3750</t>
  </si>
  <si>
    <t>http://www.cegaipslp.org.mx/HV2019.nsf/nombre_de_la_vista/E728043AD72A9D69862583980061CC51/$File/NO+GENERA+OBLIGACION.pdf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</si>
</sst>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Protection="1"/>
    <xf numFmtId="49" fontId="3" fillId="0" borderId="0" xfId="0" applyNumberFormat="1" applyFont="1" applyFill="1" applyProtection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H8" sqref="AH8: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14">
        <v>43586</v>
      </c>
      <c r="C8" s="14">
        <v>43616</v>
      </c>
      <c r="D8" t="s">
        <v>94</v>
      </c>
      <c r="E8" s="7" t="s">
        <v>118</v>
      </c>
      <c r="F8" s="8" t="s">
        <v>119</v>
      </c>
      <c r="G8" s="9" t="s">
        <v>120</v>
      </c>
      <c r="H8" s="9" t="s">
        <v>121</v>
      </c>
      <c r="I8" s="6" t="s">
        <v>115</v>
      </c>
      <c r="J8" s="6" t="s">
        <v>116</v>
      </c>
      <c r="K8" s="6" t="s">
        <v>117</v>
      </c>
      <c r="L8" t="s">
        <v>101</v>
      </c>
      <c r="M8" s="6" t="s">
        <v>122</v>
      </c>
      <c r="N8" t="s">
        <v>103</v>
      </c>
      <c r="O8">
        <v>0</v>
      </c>
      <c r="P8">
        <v>0</v>
      </c>
      <c r="Q8" t="s">
        <v>128</v>
      </c>
      <c r="R8" t="s">
        <v>129</v>
      </c>
      <c r="S8" s="5" t="s">
        <v>129</v>
      </c>
      <c r="T8" s="5" t="s">
        <v>128</v>
      </c>
      <c r="U8" s="5" t="s">
        <v>129</v>
      </c>
      <c r="V8" s="5" t="s">
        <v>129</v>
      </c>
      <c r="W8" s="6" t="s">
        <v>122</v>
      </c>
      <c r="X8" s="14">
        <v>43609</v>
      </c>
      <c r="Y8" s="14">
        <v>43609</v>
      </c>
      <c r="Z8">
        <v>1</v>
      </c>
      <c r="AA8">
        <v>2162.4499999999998</v>
      </c>
      <c r="AB8">
        <v>1820.77</v>
      </c>
      <c r="AC8" s="4">
        <v>43609</v>
      </c>
      <c r="AE8">
        <v>1</v>
      </c>
      <c r="AG8" s="3" t="s">
        <v>114</v>
      </c>
      <c r="AH8" s="14">
        <v>43626</v>
      </c>
      <c r="AI8" s="14">
        <v>43626</v>
      </c>
    </row>
    <row r="9" spans="1:36" x14ac:dyDescent="0.25">
      <c r="A9" s="5">
        <v>2019</v>
      </c>
      <c r="B9" s="14">
        <v>43586</v>
      </c>
      <c r="C9" s="14">
        <v>43616</v>
      </c>
      <c r="D9" s="14" t="s">
        <v>94</v>
      </c>
      <c r="E9" s="7" t="s">
        <v>126</v>
      </c>
      <c r="F9" s="10" t="s">
        <v>127</v>
      </c>
      <c r="G9" s="9" t="s">
        <v>120</v>
      </c>
      <c r="H9" s="9" t="s">
        <v>121</v>
      </c>
      <c r="I9" s="6" t="s">
        <v>123</v>
      </c>
      <c r="J9" s="6" t="s">
        <v>124</v>
      </c>
      <c r="K9" s="6" t="s">
        <v>125</v>
      </c>
      <c r="L9" t="s">
        <v>101</v>
      </c>
      <c r="M9" s="6" t="s">
        <v>122</v>
      </c>
      <c r="N9" s="5" t="s">
        <v>103</v>
      </c>
      <c r="O9">
        <v>0</v>
      </c>
      <c r="P9">
        <v>0</v>
      </c>
      <c r="Q9" s="5" t="s">
        <v>128</v>
      </c>
      <c r="R9" s="5" t="s">
        <v>129</v>
      </c>
      <c r="S9" s="5" t="s">
        <v>129</v>
      </c>
      <c r="T9" s="5" t="s">
        <v>128</v>
      </c>
      <c r="U9" s="5" t="s">
        <v>129</v>
      </c>
      <c r="V9" s="5" t="s">
        <v>129</v>
      </c>
      <c r="W9" s="6" t="s">
        <v>122</v>
      </c>
      <c r="X9" s="14">
        <v>43609</v>
      </c>
      <c r="Y9" s="14">
        <v>43609</v>
      </c>
      <c r="Z9">
        <v>1</v>
      </c>
      <c r="AA9">
        <v>422.45</v>
      </c>
      <c r="AB9">
        <v>137.5</v>
      </c>
      <c r="AC9" s="4">
        <v>43609</v>
      </c>
      <c r="AE9">
        <v>1</v>
      </c>
      <c r="AG9" s="5" t="s">
        <v>114</v>
      </c>
      <c r="AH9" s="14">
        <v>43626</v>
      </c>
      <c r="AI9" s="14">
        <v>43626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131</v>
      </c>
      <c r="C4" t="s">
        <v>130</v>
      </c>
      <c r="D4" s="5">
        <v>1820.77</v>
      </c>
    </row>
    <row r="5" spans="1:4" x14ac:dyDescent="0.25">
      <c r="A5">
        <v>1</v>
      </c>
      <c r="B5" s="5" t="s">
        <v>131</v>
      </c>
      <c r="C5" s="5" t="s">
        <v>130</v>
      </c>
      <c r="D5" s="5">
        <v>137.5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2018-06-16T16:21:36Z</dcterms:created>
  <dcterms:modified xsi:type="dcterms:W3CDTF">2019-06-10T19:45:44Z</dcterms:modified>
</cp:coreProperties>
</file>