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<sst xmlns="http://schemas.openxmlformats.org/spreadsheetml/2006/main" count="430" uniqueCount="200">
  <si>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</si>
  <si>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</si>
  <si>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</si>
  <si>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</si>
  <si>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</si>
  <si>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</si>
  <si>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</si>
  <si>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</si>
  <si>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</si>
  <si>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</si>
  <si>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</si>
  <si>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</si>
  <si>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</si>
  <si>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</si>
  <si>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</si>
  <si>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</si>
  <si>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</si>
  <si>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</si>
  <si>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</si>
  <si>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</si>
  <si>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</si>
  <si>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</si>
  <si>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</si>
  <si>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</si>
  <si>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</si>
  <si>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</si>
  <si>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</si>
  <si>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</si>
  <si>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</si>
  <si>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</si>
  <si>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</si>
  <si>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</si>
  <si>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</si>
  <si>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</si>
  <si>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</si>
  <si>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</si>
  <si>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</si>
  <si>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</si>
  <si>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</si>
  <si>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</si>
  <si>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</si>
  <si>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</si>
  <si>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</si>
  <si>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</si>
  <si>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</si>
  <si>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</si>
  <si>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</si>
  <si>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</si>
  <si>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</si>
  <si>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</si>
  <si>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</si>
  <si>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</si>
  <si>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</si>
  <si>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</si>
  <si>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</si>
  <si>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</si>
  <si>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</si>
  <si>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</si>
  <si>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</si>
  <si>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</si>
  <si>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</si>
  <si>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</si>
  <si>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</si>
  <si>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</si>
  <si>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</si>
  <si>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</si>
  <si>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</si>
  <si>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de Administracion</t>
  </si>
  <si>
    <t>Juan Manuel</t>
  </si>
  <si>
    <t>Sarabia</t>
  </si>
  <si>
    <t>Meledez</t>
  </si>
  <si>
    <t>http://www.cegaipslp.org.mx/HV2019.nsf/nombre_de_la_vista/C6CFC09992A61C018625837D005BC8A9/$File/Cp+Sarabia+Melendez_optimize.rar</t>
  </si>
  <si>
    <t xml:space="preserve">contraloria interna </t>
  </si>
  <si>
    <t>En el Hipervinculo se encuentra depositada la version publica tanto de la declaracion patrimonial, como de intereses y en su caso el acuse de recibo de la declaracion fiscal del servidor publico.</t>
  </si>
  <si>
    <t>Secretario de Estudio y Cuenta</t>
  </si>
  <si>
    <t>sala</t>
  </si>
  <si>
    <t>Austreberto</t>
  </si>
  <si>
    <t>Regil</t>
  </si>
  <si>
    <t>Gonzalez</t>
  </si>
  <si>
    <t>http://www.cegaipslp.org.mx/HV2019.nsf/nombre_de_la_vista/02D807ECED4E111A8625837D005BDF61/$File/Lic+Austreberto+Regil+Gonzalez_optimize.rar</t>
  </si>
  <si>
    <t>secretario Proyectista</t>
  </si>
  <si>
    <t>Lorena</t>
  </si>
  <si>
    <t>Ruiz</t>
  </si>
  <si>
    <t>Aguilar</t>
  </si>
  <si>
    <t>http://www.cegaipslp.org.mx/HV2019.nsf/nombre_de_la_vista/E1964B1230064E168625837D00589F0F/$File/Lic+Lorena+Ruiz+Aguilar+_optimize.rar</t>
  </si>
  <si>
    <t>Secretario de Acuerdos</t>
  </si>
  <si>
    <t>Adriana</t>
  </si>
  <si>
    <t>Juarez</t>
  </si>
  <si>
    <t>Cacho y Romo</t>
  </si>
  <si>
    <t>http://www.cegaipslp.org.mx/HV2019.nsf/nombre_de_la_vista/01384802AED97F5F8625837D005BF0CB/$File/Lic+Adriana+Juarez+Cacho+y+Romo_optimize.rar</t>
  </si>
  <si>
    <t>Ismael</t>
  </si>
  <si>
    <t>Mendez</t>
  </si>
  <si>
    <t>Hernandez</t>
  </si>
  <si>
    <t>http://www.cegaipslp.org.mx/HV2019.nsf/nombre_de_la_vista/EEC723441B0C31048625837D0058072C/$File/Lic+Ismael+Mendez+Hernandez_optimize.rar</t>
  </si>
  <si>
    <t>Actuaria</t>
  </si>
  <si>
    <t>Aricel</t>
  </si>
  <si>
    <t>Sanchez</t>
  </si>
  <si>
    <t>http://www.cegaipslp.org.mx/HV2019.nsf/nombre_de_la_vista/1046FFE2EE14FB5D8625837D005842D9/$File/Lic+Aricel+Mendez+Sanchez+_optimize.rar</t>
  </si>
  <si>
    <t>Delia Veronica</t>
  </si>
  <si>
    <t>Curiel</t>
  </si>
  <si>
    <t>Trejo</t>
  </si>
  <si>
    <t>http://www.cegaipslp.org.mx/HV2019.nsf/nombre_de_la_vista/3561F5CDCF6A2DCF8625837D0056C04B/$File/Lic+Delia+Veronica+Curiel+Trejo_optimize.rar</t>
  </si>
  <si>
    <t>Antonio</t>
  </si>
  <si>
    <t>Martinez</t>
  </si>
  <si>
    <t>Portillo</t>
  </si>
  <si>
    <t>http://www.cegaipslp.org.mx/HV2019.nsf/nombre_de_la_vista/581C0112947363D98625837D005C0A0D/$File/Lic+Antonio+Martinez+Portillo_optimize.rar</t>
  </si>
  <si>
    <t xml:space="preserve">Juan Carlos </t>
  </si>
  <si>
    <t>Fernandez</t>
  </si>
  <si>
    <t>Canales</t>
  </si>
  <si>
    <t>http://www.cegaipslp.org.mx/HV2019.nsf/nombre_de_la_vista/859FD53A7804C4708625837D005A49F3/$File/Lic+Juan+Carlos+Fernandez+Canales_optimize.rar</t>
  </si>
  <si>
    <t>Actuario</t>
  </si>
  <si>
    <t xml:space="preserve">Salvador </t>
  </si>
  <si>
    <t>De la Rosa</t>
  </si>
  <si>
    <t>Castillo</t>
  </si>
  <si>
    <t>http://www.cegaipslp.org.mx/HV2019.nsf/nombre_de_la_vista/1C21BD97909A65F98625837D00598492/$File/Lic+Salvador+de+la+Rosa+Castillo_optimize.rar</t>
  </si>
  <si>
    <t xml:space="preserve">Xochitl de Jesus </t>
  </si>
  <si>
    <t xml:space="preserve">Carreon </t>
  </si>
  <si>
    <t>Rodriguez</t>
  </si>
  <si>
    <t>http://www.cegaipslp.org.mx/HV2019.nsf/nombre_de_la_vista/A0077C41AC3921738625837D0059C921/$File/Lic+Xochitl+De+Jesus+Carreon_optimize.rar</t>
  </si>
  <si>
    <t>Magistrado Presidente</t>
  </si>
  <si>
    <t>Juan Ramiro</t>
  </si>
  <si>
    <t>Robledo</t>
  </si>
  <si>
    <t>http://www.cegaipslp.org.mx/HV2019.nsf/nombre_de_la_vista/3C483E152A96467B8625837D0058701C/$File/Lic+Juan+Ramiro_optimize.rar</t>
  </si>
  <si>
    <t>Secretaria de Acuerdos</t>
  </si>
  <si>
    <t>Maria del Rocio</t>
  </si>
  <si>
    <t>Guerrero</t>
  </si>
  <si>
    <t>http://www.cegaipslp.org.mx/HV2019.nsf/nombre_de_la_vista/1F31C5BEE570B6968625837D0058BB94/$File/Lic+Maria+del+Rocio+Rodriguez+G_optimize.rar</t>
  </si>
  <si>
    <t xml:space="preserve">Magistrado  </t>
  </si>
  <si>
    <t>Diego</t>
  </si>
  <si>
    <t>Amaro</t>
  </si>
  <si>
    <t>http://www.cegaipslp.org.mx/HV2019.nsf/nombre_de_la_vista/ECE6AE60ACEEECB58625837D005C208F/$File/Lic+Amaro_optimize.rar</t>
  </si>
  <si>
    <t>Contralora Interna</t>
  </si>
  <si>
    <t>contraloria</t>
  </si>
  <si>
    <t>Claudia Josefina</t>
  </si>
  <si>
    <t>Contreras</t>
  </si>
  <si>
    <t>Paez</t>
  </si>
  <si>
    <t>http://www.cegaipslp.org.mx/HV2019.nsf/nombre_de_la_vista/AF2CA4E680AC09878625837D005A0358/$File/Mtra+Claudia+Contreras_optimize.rar</t>
  </si>
  <si>
    <t>Oscar</t>
  </si>
  <si>
    <t>Torres</t>
  </si>
  <si>
    <t>Herrera</t>
  </si>
  <si>
    <t>http://www.cegaipslp.org.mx/HV2019.nsf/nombre_de_la_vista/A21C6F44FECE446A8625837D0058D9F2/$File/Lic+Oscar+Torres+Herrera_optimize.rar</t>
  </si>
  <si>
    <t>Secretaria Proyectista</t>
  </si>
  <si>
    <t>Rosalinda</t>
  </si>
  <si>
    <t>Coronado</t>
  </si>
  <si>
    <t>Villalobos</t>
  </si>
  <si>
    <t>http://www.cegaipslp.org.mx/HV2019.nsf/nombre_de_la_vista/E0EDF49D8348B2678625837D00596E57/$File/Lic+Rosalinda+Coronado+V_optimize.rar</t>
  </si>
  <si>
    <t>Alejandro Javier</t>
  </si>
  <si>
    <t xml:space="preserve">Garcia </t>
  </si>
  <si>
    <t>http://www.cegaipslp.org.mx/HV2019.nsf/nombre_de_la_vista/7869EAEE9229E7AA8625837D005C3FB3/$File/Lic+Alejandro+Javier+Garcia+Gonzalez_optimize.rar</t>
  </si>
  <si>
    <t>Gregorio</t>
  </si>
  <si>
    <t>Corpus</t>
  </si>
  <si>
    <t>Moreno</t>
  </si>
  <si>
    <t>http://www.cegaipslp.org.mx/HV2019.nsf/nombre_de_la_vista/457CB29A7C0B18B88625837D0057F09D/$File/Lic+Gregorio+Corpus+Moreno+_optimize.rar</t>
  </si>
  <si>
    <t>Jose De Jesús</t>
  </si>
  <si>
    <t>Anguiano</t>
  </si>
  <si>
    <t>http://www.cegaipslp.org.mx/HV2019.nsf/nombre_de_la_vista/1A7D1004568465C28625837D00581D8C/$File/Lic+Jose+de+Jesus+Guerrero+Anguiano_optimize.rar</t>
  </si>
  <si>
    <t>Secretario Proyectista</t>
  </si>
  <si>
    <t>Diana Carolina</t>
  </si>
  <si>
    <t>Montelongo</t>
  </si>
  <si>
    <t>Ortiz</t>
  </si>
  <si>
    <t>http://www.cegaipslp.org.mx/HV2019.nsf/nombre_de_la_vista/010BCFE182CE47348625837D0056D8EF/$File/Lic+Diana+Carolina+Montelongo_optimize.rar</t>
  </si>
  <si>
    <t>Director de Transparencia</t>
  </si>
  <si>
    <t>Roberto</t>
  </si>
  <si>
    <t>Treviño</t>
  </si>
  <si>
    <t>Andres</t>
  </si>
  <si>
    <t>http://www.cegaipslp.org.mx/HV2019.nsf/nombre_de_la_vista/05E4D2CC3C7DF0858625837D005C5A90/$File/Lic+Roberto+Treviño+Andres_optimize.rar</t>
  </si>
  <si>
    <t>Magistrada</t>
  </si>
  <si>
    <t>Ma. Eugenia</t>
  </si>
  <si>
    <t xml:space="preserve">Reyna </t>
  </si>
  <si>
    <t>Mascorro</t>
  </si>
  <si>
    <t>http://www.cegaipslp.org.mx/HV2019.nsf/nombre_de_la_vista/27447E253F0DE6EA8625837D0058EE60/$File/Lic+Reyna+Mascorro_optimize.rar</t>
  </si>
  <si>
    <t>Laura</t>
  </si>
  <si>
    <t>Del Castillo</t>
  </si>
  <si>
    <t>http://www.cegaipslp.org.mx/HV2019.nsf/nombre_de_la_vista/6A7BF23DE457532C8625837D0058884E/$File/Lic+Laura+del+Castillo_optimize.rar</t>
  </si>
  <si>
    <t>Magistrado</t>
  </si>
  <si>
    <t>Manuel Ignacio</t>
  </si>
  <si>
    <t>Varela</t>
  </si>
  <si>
    <t>Maldonado</t>
  </si>
  <si>
    <t>http://www.cegaipslp.org.mx/HV2019.nsf/nombre_de_la_vista/2F71A416DDE016208625837D00599A23/$File/Lic+Varela+Maldonado_optimize.rar</t>
  </si>
  <si>
    <t>Yazmin Issela</t>
  </si>
  <si>
    <t>Terrazas</t>
  </si>
  <si>
    <t>Arguelles</t>
  </si>
  <si>
    <t>http://www.cegaipslp.org.mx/HV2019.nsf/nombre_de_la_vista/C0EFD9B3E40D63708625837D0059E27D/$File/Lic+Yazmin+Issela+Terrazas+Arguelles_optimize.rar</t>
  </si>
  <si>
    <t>Victor Manuel</t>
  </si>
  <si>
    <t>Galindo</t>
  </si>
  <si>
    <t>http://www.cegaipslp.org.mx/HV2019.nsf/nombre_de_la_vista/24098D7EAE8F722C8625837D0059B459/$File/Lic+Victor+Manuel+Hernandez+Galindo_optimize.rar</t>
  </si>
  <si>
    <t>Director de Administracion y Finanzas</t>
  </si>
  <si>
    <t>Pleno</t>
  </si>
  <si>
    <t>Proyectista</t>
  </si>
  <si>
    <t>sala unitaria</t>
  </si>
  <si>
    <t>Secretario Acuerdos</t>
  </si>
  <si>
    <t>sala superior</t>
  </si>
  <si>
    <t>Maistrado Tercera Sala</t>
  </si>
  <si>
    <t>pleno</t>
  </si>
  <si>
    <t>Contralora</t>
  </si>
  <si>
    <t>Director Unidad de Transparencia</t>
  </si>
  <si>
    <t>PLeno</t>
  </si>
  <si>
    <t>Magistrada Primer Sala Unitaria</t>
  </si>
  <si>
    <t>Presidencia</t>
  </si>
  <si>
    <t>Magistrado Segunda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</si>
</sst>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  <xf numFmtId="0" fontId="4" fillId="0" borderId="1" xfId="0" applyFont="1" applyBorder="1"/>
    <xf numFmtId="0" fontId="3" fillId="4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0EDF49D8348B2678625837D00596E57/$File/Lic+Rosalinda+Coronado+V_optimize.rar" TargetMode="External"/><Relationship Id="rId18" Type="http://schemas.openxmlformats.org/officeDocument/2006/relationships/hyperlink" Target="http://www.cegaipslp.org.mx/HV2019.nsf/nombre_de_la_vista/C0EFD9B3E40D63708625837D0059E27D/$File/Lic+Yazmin+Issela+Terrazas+Arguelles_optimize.rar" TargetMode="External"/><Relationship Id="rId26" Type="http://schemas.openxmlformats.org/officeDocument/2006/relationships/hyperlink" Target="http://www.cegaipslp.org.mx/HV2019.nsf/nombre_de_la_vista/7869EAEE9229E7AA8625837D005C3FB3/$File/Lic+Alejandro+Javier+Garcia+Gonzalez_optimize.rar" TargetMode="External"/><Relationship Id="rId39" Type="http://schemas.openxmlformats.org/officeDocument/2006/relationships/hyperlink" Target="http://www.cegaipslp.org.mx/HV2019.nsf/nombre_de_la_vista/3C483E152A96467B8625837D0058701C/$File/Lic+Juan+Ramiro_optimize.rar" TargetMode="External"/><Relationship Id="rId21" Type="http://schemas.openxmlformats.org/officeDocument/2006/relationships/hyperlink" Target="http://www.cegaipslp.org.mx/HV2019.nsf/nombre_de_la_vista/C6CFC09992A61C018625837D005BC8A9/$File/Cp+Sarabia+Melendez_optimize.rar" TargetMode="External"/><Relationship Id="rId34" Type="http://schemas.openxmlformats.org/officeDocument/2006/relationships/hyperlink" Target="http://www.cegaipslp.org.mx/HV2019.nsf/nombre_de_la_vista/581C0112947363D98625837D005C0A0D/$File/Lic+Antonio+Martinez+Portillo_optimize.rar" TargetMode="External"/><Relationship Id="rId42" Type="http://schemas.openxmlformats.org/officeDocument/2006/relationships/hyperlink" Target="http://www.cegaipslp.org.mx/HV2019.nsf/nombre_de_la_vista/A21C6F44FECE446A8625837D0058D9F2/$File/Lic+Oscar+Torres+Herrera_optimize.rar" TargetMode="External"/><Relationship Id="rId47" Type="http://schemas.openxmlformats.org/officeDocument/2006/relationships/hyperlink" Target="http://www.cegaipslp.org.mx/HV2019.nsf/nombre_de_la_vista/1A7D1004568465C28625837D00581D8C/$File/Lic+Jose+de+Jesus+Guerrero+Anguiano_optimize.rar" TargetMode="External"/><Relationship Id="rId50" Type="http://schemas.openxmlformats.org/officeDocument/2006/relationships/hyperlink" Target="http://www.cegaipslp.org.mx/HV2019.nsf/nombre_de_la_vista/E0EDF49D8348B2678625837D00596E57/$File/Lic+Rosalinda+Coronado+V_optimize.rar" TargetMode="External"/><Relationship Id="rId55" Type="http://schemas.openxmlformats.org/officeDocument/2006/relationships/hyperlink" Target="http://www.cegaipslp.org.mx/HV2019.nsf/nombre_de_la_vista/6A7BF23DE457532C8625837D0058884E/$File/Lic+Laura+del+Castillo_optimize.rar" TargetMode="External"/><Relationship Id="rId7" Type="http://schemas.openxmlformats.org/officeDocument/2006/relationships/hyperlink" Target="http://www.cegaipslp.org.mx/HV2019.nsf/nombre_de_la_vista/3C483E152A96467B8625837D0058701C/$File/Lic+Juan+Ramiro_optimize.rar" TargetMode="External"/><Relationship Id="rId2" Type="http://schemas.openxmlformats.org/officeDocument/2006/relationships/hyperlink" Target="http://www.cegaipslp.org.mx/HV2019.nsf/nombre_de_la_vista/010BCFE182CE47348625837D0056D8EF/$File/Lic+Diana+Carolina+Montelongo_optimize.rar" TargetMode="External"/><Relationship Id="rId16" Type="http://schemas.openxmlformats.org/officeDocument/2006/relationships/hyperlink" Target="http://www.cegaipslp.org.mx/HV2019.nsf/nombre_de_la_vista/24098D7EAE8F722C8625837D0059B459/$File/Lic+Victor+Manuel+Hernandez+Galindo_optimize.rar" TargetMode="External"/><Relationship Id="rId20" Type="http://schemas.openxmlformats.org/officeDocument/2006/relationships/hyperlink" Target="http://www.cegaipslp.org.mx/HV2019.nsf/nombre_de_la_vista/859FD53A7804C4708625837D005A49F3/$File/Lic+Juan+Carlos+Fernandez+Canales_optimize.rar" TargetMode="External"/><Relationship Id="rId29" Type="http://schemas.openxmlformats.org/officeDocument/2006/relationships/hyperlink" Target="http://www.cegaipslp.org.mx/HV2019.nsf/nombre_de_la_vista/E1964B1230064E168625837D00589F0F/$File/Lic+Lorena+Ruiz+Aguilar+_optimize.rar" TargetMode="External"/><Relationship Id="rId41" Type="http://schemas.openxmlformats.org/officeDocument/2006/relationships/hyperlink" Target="http://www.cegaipslp.org.mx/HV2019.nsf/nombre_de_la_vista/AF2CA4E680AC09878625837D005A0358/$File/Mtra+Claudia+Contreras_optimize.rar" TargetMode="External"/><Relationship Id="rId54" Type="http://schemas.openxmlformats.org/officeDocument/2006/relationships/hyperlink" Target="http://www.cegaipslp.org.mx/HV2019.nsf/nombre_de_la_vista/27447E253F0DE6EA8625837D0058EE60/$File/Lic+Reyna+Mascorro_optimize.rar" TargetMode="External"/><Relationship Id="rId62" Type="http://schemas.openxmlformats.org/officeDocument/2006/relationships/hyperlink" Target="http://www.cegaipslp.org.mx/HV2019.nsf/nombre_de_la_vista/C0EFD9B3E40D63708625837D0059E27D/$File/Lic+Yazmin+Issela+Terrazas+Arguelles_optimize.rar" TargetMode="External"/><Relationship Id="rId1" Type="http://schemas.openxmlformats.org/officeDocument/2006/relationships/hyperlink" Target="http://www.cegaipslp.org.mx/HV2019.nsf/nombre_de_la_vista/3561F5CDCF6A2DCF8625837D0056C04B/$File/Lic+Delia+Veronica+Curiel+Trejo_optimize.rar" TargetMode="External"/><Relationship Id="rId6" Type="http://schemas.openxmlformats.org/officeDocument/2006/relationships/hyperlink" Target="http://www.cegaipslp.org.mx/HV2019.nsf/nombre_de_la_vista/1046FFE2EE14FB5D8625837D005842D9/$File/Lic+Aricel+Mendez+Sanchez+_optimize.rar" TargetMode="External"/><Relationship Id="rId11" Type="http://schemas.openxmlformats.org/officeDocument/2006/relationships/hyperlink" Target="http://www.cegaipslp.org.mx/HV2019.nsf/nombre_de_la_vista/6A7BF23DE457532C8625837D0058884E/$File/Lic+Laura+del+Castillo_optimize.rar" TargetMode="External"/><Relationship Id="rId24" Type="http://schemas.openxmlformats.org/officeDocument/2006/relationships/hyperlink" Target="http://www.cegaipslp.org.mx/HV2019.nsf/nombre_de_la_vista/581C0112947363D98625837D005C0A0D/$File/Lic+Antonio+Martinez+Portillo_optimize.rar" TargetMode="External"/><Relationship Id="rId32" Type="http://schemas.openxmlformats.org/officeDocument/2006/relationships/hyperlink" Target="http://www.cegaipslp.org.mx/HV2019.nsf/nombre_de_la_vista/1046FFE2EE14FB5D8625837D005842D9/$File/Lic+Aricel+Mendez+Sanchez+_optimize.rar" TargetMode="External"/><Relationship Id="rId37" Type="http://schemas.openxmlformats.org/officeDocument/2006/relationships/hyperlink" Target="http://www.cegaipslp.org.mx/HV2019.nsf/nombre_de_la_vista/A0077C41AC3921738625837D0059C921/$File/Lic+Xochitl+De+Jesus+Carreon_optimize.rar" TargetMode="External"/><Relationship Id="rId40" Type="http://schemas.openxmlformats.org/officeDocument/2006/relationships/hyperlink" Target="http://www.cegaipslp.org.mx/HV2019.nsf/nombre_de_la_vista/ECE6AE60ACEEECB58625837D005C208F/$File/Lic+Amaro_optimize.rar" TargetMode="External"/><Relationship Id="rId45" Type="http://schemas.openxmlformats.org/officeDocument/2006/relationships/hyperlink" Target="http://www.cegaipslp.org.mx/HV2019.nsf/nombre_de_la_vista/457CB29A7C0B18B88625837D0057F09D/$File/Lic+Gregorio+Corpus+Moreno+_optimize.rar" TargetMode="External"/><Relationship Id="rId53" Type="http://schemas.openxmlformats.org/officeDocument/2006/relationships/hyperlink" Target="http://www.cegaipslp.org.mx/HV2019.nsf/nombre_de_la_vista/27447E253F0DE6EA8625837D0058EE60/$File/Lic+Reyna+Mascorro_optimize.rar" TargetMode="External"/><Relationship Id="rId58" Type="http://schemas.openxmlformats.org/officeDocument/2006/relationships/hyperlink" Target="http://www.cegaipslp.org.mx/HV2019.nsf/nombre_de_la_vista/2F71A416DDE016208625837D00599A23/$File/Lic+Varela+Maldonado_optimize.rar" TargetMode="External"/><Relationship Id="rId5" Type="http://schemas.openxmlformats.org/officeDocument/2006/relationships/hyperlink" Target="http://www.cegaipslp.org.mx/HV2019.nsf/nombre_de_la_vista/1A7D1004568465C28625837D00581D8C/$File/Lic+Jose+de+Jesus+Guerrero+Anguiano_optimize.rar" TargetMode="External"/><Relationship Id="rId15" Type="http://schemas.openxmlformats.org/officeDocument/2006/relationships/hyperlink" Target="http://www.cegaipslp.org.mx/HV2019.nsf/nombre_de_la_vista/2F71A416DDE016208625837D00599A23/$File/Lic+Varela+Maldonado_optimize.rar" TargetMode="External"/><Relationship Id="rId23" Type="http://schemas.openxmlformats.org/officeDocument/2006/relationships/hyperlink" Target="http://www.cegaipslp.org.mx/HV2019.nsf/nombre_de_la_vista/01384802AED97F5F8625837D005BF0CB/$File/Lic+Adriana+Juarez+Cacho+y+Romo_optimize.rar" TargetMode="External"/><Relationship Id="rId28" Type="http://schemas.openxmlformats.org/officeDocument/2006/relationships/hyperlink" Target="http://www.cegaipslp.org.mx/HV2019.nsf/nombre_de_la_vista/02D807ECED4E111A8625837D005BDF61/$File/Lic+Austreberto+Regil+Gonzalez_optimize.rar" TargetMode="External"/><Relationship Id="rId36" Type="http://schemas.openxmlformats.org/officeDocument/2006/relationships/hyperlink" Target="http://www.cegaipslp.org.mx/HV2019.nsf/nombre_de_la_vista/1C21BD97909A65F98625837D00598492/$File/Lic+Salvador+de+la+Rosa+Castillo_optimize.rar" TargetMode="External"/><Relationship Id="rId49" Type="http://schemas.openxmlformats.org/officeDocument/2006/relationships/hyperlink" Target="http://www.cegaipslp.org.mx/HV2019.nsf/nombre_de_la_vista/E0EDF49D8348B2678625837D00596E57/$File/Lic+Rosalinda+Coronado+V_optimize.rar" TargetMode="External"/><Relationship Id="rId57" Type="http://schemas.openxmlformats.org/officeDocument/2006/relationships/hyperlink" Target="http://www.cegaipslp.org.mx/HV2019.nsf/nombre_de_la_vista/2F71A416DDE016208625837D00599A23/$File/Lic+Varela+Maldonado_optimize.rar" TargetMode="External"/><Relationship Id="rId61" Type="http://schemas.openxmlformats.org/officeDocument/2006/relationships/hyperlink" Target="http://www.cegaipslp.org.mx/HV2019.nsf/nombre_de_la_vista/C0EFD9B3E40D63708625837D0059E27D/$File/Lic+Yazmin+Issela+Terrazas+Arguelles_optimize.rar" TargetMode="External"/><Relationship Id="rId10" Type="http://schemas.openxmlformats.org/officeDocument/2006/relationships/hyperlink" Target="http://www.cegaipslp.org.mx/HV2019.nsf/nombre_de_la_vista/A21C6F44FECE446A8625837D0058D9F2/$File/Lic+Oscar+Torres+Herrera_optimize.rar" TargetMode="External"/><Relationship Id="rId19" Type="http://schemas.openxmlformats.org/officeDocument/2006/relationships/hyperlink" Target="http://www.cegaipslp.org.mx/HV2019.nsf/nombre_de_la_vista/AF2CA4E680AC09878625837D005A0358/$File/Mtra+Claudia+Contreras_optimize.rar" TargetMode="External"/><Relationship Id="rId31" Type="http://schemas.openxmlformats.org/officeDocument/2006/relationships/hyperlink" Target="http://www.cegaipslp.org.mx/HV2019.nsf/nombre_de_la_vista/EEC723441B0C31048625837D0058072C/$File/Lic+Ismael+Mendez+Hernandez_optimize.rar" TargetMode="External"/><Relationship Id="rId44" Type="http://schemas.openxmlformats.org/officeDocument/2006/relationships/hyperlink" Target="http://www.cegaipslp.org.mx/HV2019.nsf/nombre_de_la_vista/010BCFE182CE47348625837D0056D8EF/$File/Lic+Diana+Carolina+Montelongo_optimize.rar" TargetMode="External"/><Relationship Id="rId52" Type="http://schemas.openxmlformats.org/officeDocument/2006/relationships/hyperlink" Target="http://www.cegaipslp.org.mx/HV2019.nsf/nombre_de_la_vista/7869EAEE9229E7AA8625837D005C3FB3/$File/Lic+Alejandro+Javier+Garcia+Gonzalez_optimize.rar" TargetMode="External"/><Relationship Id="rId60" Type="http://schemas.openxmlformats.org/officeDocument/2006/relationships/hyperlink" Target="http://www.cegaipslp.org.mx/HV2019.nsf/nombre_de_la_vista/24098D7EAE8F722C8625837D0059B459/$File/Lic+Victor+Manuel+Hernandez+Galindo_optimize.rar" TargetMode="External"/><Relationship Id="rId4" Type="http://schemas.openxmlformats.org/officeDocument/2006/relationships/hyperlink" Target="http://www.cegaipslp.org.mx/HV2019.nsf/nombre_de_la_vista/EEC723441B0C31048625837D0058072C/$File/Lic+Ismael+Mendez+Hernandez_optimize.rar" TargetMode="External"/><Relationship Id="rId9" Type="http://schemas.openxmlformats.org/officeDocument/2006/relationships/hyperlink" Target="http://www.cegaipslp.org.mx/HV2019.nsf/nombre_de_la_vista/1F31C5BEE570B6968625837D0058BB94/$File/Lic+Maria+del+Rocio+Rodriguez+G_optimize.rar" TargetMode="External"/><Relationship Id="rId14" Type="http://schemas.openxmlformats.org/officeDocument/2006/relationships/hyperlink" Target="http://www.cegaipslp.org.mx/HV2019.nsf/nombre_de_la_vista/1C21BD97909A65F98625837D00598492/$File/Lic+Salvador+de+la+Rosa+Castillo_optimize.rar" TargetMode="External"/><Relationship Id="rId22" Type="http://schemas.openxmlformats.org/officeDocument/2006/relationships/hyperlink" Target="http://www.cegaipslp.org.mx/HV2019.nsf/nombre_de_la_vista/02D807ECED4E111A8625837D005BDF61/$File/Lic+Austreberto+Regil+Gonzalez_optimize.rar" TargetMode="External"/><Relationship Id="rId27" Type="http://schemas.openxmlformats.org/officeDocument/2006/relationships/hyperlink" Target="http://www.cegaipslp.org.mx/HV2019.nsf/nombre_de_la_vista/C6CFC09992A61C018625837D005BC8A9/$File/Cp+Sarabia+Melendez_optimize.rar" TargetMode="External"/><Relationship Id="rId30" Type="http://schemas.openxmlformats.org/officeDocument/2006/relationships/hyperlink" Target="http://www.cegaipslp.org.mx/HV2019.nsf/nombre_de_la_vista/01384802AED97F5F8625837D005BF0CB/$File/Lic+Adriana+Juarez+Cacho+y+Romo_optimize.rar" TargetMode="External"/><Relationship Id="rId35" Type="http://schemas.openxmlformats.org/officeDocument/2006/relationships/hyperlink" Target="http://www.cegaipslp.org.mx/HV2019.nsf/nombre_de_la_vista/859FD53A7804C4708625837D005A49F3/$File/Lic+Juan+Carlos+Fernandez+Canales_optimize.rar" TargetMode="External"/><Relationship Id="rId43" Type="http://schemas.openxmlformats.org/officeDocument/2006/relationships/hyperlink" Target="http://www.cegaipslp.org.mx/HV2019.nsf/nombre_de_la_vista/010BCFE182CE47348625837D0056D8EF/$File/Lic+Diana+Carolina+Montelongo_optimize.rar" TargetMode="External"/><Relationship Id="rId48" Type="http://schemas.openxmlformats.org/officeDocument/2006/relationships/hyperlink" Target="http://www.cegaipslp.org.mx/HV2019.nsf/nombre_de_la_vista/1A7D1004568465C28625837D00581D8C/$File/Lic+Jose+de+Jesus+Guerrero+Anguiano_optimize.rar" TargetMode="External"/><Relationship Id="rId56" Type="http://schemas.openxmlformats.org/officeDocument/2006/relationships/hyperlink" Target="http://www.cegaipslp.org.mx/HV2019.nsf/nombre_de_la_vista/6A7BF23DE457532C8625837D0058884E/$File/Lic+Laura+del+Castillo_optimize.rar" TargetMode="External"/><Relationship Id="rId8" Type="http://schemas.openxmlformats.org/officeDocument/2006/relationships/hyperlink" Target="http://www.cegaipslp.org.mx/HV2019.nsf/nombre_de_la_vista/E1964B1230064E168625837D00589F0F/$File/Lic+Lorena+Ruiz+Aguilar+_optimize.rar" TargetMode="External"/><Relationship Id="rId51" Type="http://schemas.openxmlformats.org/officeDocument/2006/relationships/hyperlink" Target="http://www.cegaipslp.org.mx/HV2019.nsf/nombre_de_la_vista/7869EAEE9229E7AA8625837D005C3FB3/$File/Lic+Alejandro+Javier+Garcia+Gonzalez_optimize.rar" TargetMode="External"/><Relationship Id="rId3" Type="http://schemas.openxmlformats.org/officeDocument/2006/relationships/hyperlink" Target="http://www.cegaipslp.org.mx/HV2019.nsf/nombre_de_la_vista/457CB29A7C0B18B88625837D0057F09D/$File/Lic+Gregorio+Corpus+Moreno+_optimize.rar" TargetMode="External"/><Relationship Id="rId12" Type="http://schemas.openxmlformats.org/officeDocument/2006/relationships/hyperlink" Target="http://www.cegaipslp.org.mx/HV2019.nsf/nombre_de_la_vista/27447E253F0DE6EA8625837D0058EE60/$File/Lic+Reyna+Mascorro_optimize.rar" TargetMode="External"/><Relationship Id="rId17" Type="http://schemas.openxmlformats.org/officeDocument/2006/relationships/hyperlink" Target="http://www.cegaipslp.org.mx/HV2019.nsf/nombre_de_la_vista/A0077C41AC3921738625837D0059C921/$File/Lic+Xochitl+De+Jesus+Carreon_optimize.rar" TargetMode="External"/><Relationship Id="rId25" Type="http://schemas.openxmlformats.org/officeDocument/2006/relationships/hyperlink" Target="http://www.cegaipslp.org.mx/HV2019.nsf/nombre_de_la_vista/ECE6AE60ACEEECB58625837D005C208F/$File/Lic+Amaro_optimize.rar" TargetMode="External"/><Relationship Id="rId33" Type="http://schemas.openxmlformats.org/officeDocument/2006/relationships/hyperlink" Target="http://www.cegaipslp.org.mx/HV2019.nsf/nombre_de_la_vista/3561F5CDCF6A2DCF8625837D0056C04B/$File/Lic+Delia+Veronica+Curiel+Trejo_optimize.rar" TargetMode="External"/><Relationship Id="rId38" Type="http://schemas.openxmlformats.org/officeDocument/2006/relationships/hyperlink" Target="http://www.cegaipslp.org.mx/HV2019.nsf/nombre_de_la_vista/1F31C5BEE570B6968625837D0058BB94/$File/Lic+Maria+del+Rocio+Rodriguez+G_optimize.rar" TargetMode="External"/><Relationship Id="rId46" Type="http://schemas.openxmlformats.org/officeDocument/2006/relationships/hyperlink" Target="http://www.cegaipslp.org.mx/HV2019.nsf/nombre_de_la_vista/457CB29A7C0B18B88625837D0057F09D/$File/Lic+Gregorio+Corpus+Moreno+_optimize.rar" TargetMode="External"/><Relationship Id="rId59" Type="http://schemas.openxmlformats.org/officeDocument/2006/relationships/hyperlink" Target="http://www.cegaipslp.org.mx/HV2019.nsf/nombre_de_la_vista/24098D7EAE8F722C8625837D0059B459/$File/Lic+Victor+Manuel+Hernandez+Galindo_optimiz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4" customWidth="1"/>
    <col min="6" max="6" width="30.7109375" customWidth="1"/>
    <col min="7" max="7" width="39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7.57031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2" customHeight="1" x14ac:dyDescent="0.25">
      <c r="A8" s="2">
        <v>2019</v>
      </c>
      <c r="B8" s="3">
        <v>43466</v>
      </c>
      <c r="C8" s="3">
        <v>43496</v>
      </c>
      <c r="D8" s="2" t="s">
        <v>54</v>
      </c>
      <c r="E8" s="2">
        <v>15</v>
      </c>
      <c r="F8" s="2" t="s">
        <v>67</v>
      </c>
      <c r="G8" s="2" t="s">
        <v>186</v>
      </c>
      <c r="H8" s="2" t="s">
        <v>187</v>
      </c>
      <c r="I8" s="2" t="s">
        <v>68</v>
      </c>
      <c r="J8" s="2" t="s">
        <v>69</v>
      </c>
      <c r="K8" s="2" t="s">
        <v>70</v>
      </c>
      <c r="L8" s="2" t="s">
        <v>65</v>
      </c>
      <c r="M8" s="8" t="s">
        <v>71</v>
      </c>
      <c r="N8" s="8" t="s">
        <v>71</v>
      </c>
      <c r="O8" s="8" t="s">
        <v>71</v>
      </c>
      <c r="P8" s="2" t="s">
        <v>72</v>
      </c>
      <c r="Q8" s="3">
        <v>43472</v>
      </c>
      <c r="R8" s="3">
        <v>43472</v>
      </c>
      <c r="S8" s="4" t="s">
        <v>73</v>
      </c>
    </row>
    <row r="9" spans="1:19" ht="102" customHeight="1" x14ac:dyDescent="0.25">
      <c r="A9" s="2">
        <v>2019</v>
      </c>
      <c r="B9" s="3">
        <v>43466</v>
      </c>
      <c r="C9" s="3">
        <v>43496</v>
      </c>
      <c r="D9" s="2" t="s">
        <v>54</v>
      </c>
      <c r="E9" s="2">
        <v>14</v>
      </c>
      <c r="F9" s="2" t="s">
        <v>74</v>
      </c>
      <c r="G9" s="2" t="s">
        <v>188</v>
      </c>
      <c r="H9" s="2" t="s">
        <v>189</v>
      </c>
      <c r="I9" s="2" t="s">
        <v>76</v>
      </c>
      <c r="J9" s="2" t="s">
        <v>77</v>
      </c>
      <c r="K9" s="2" t="s">
        <v>78</v>
      </c>
      <c r="L9" s="2" t="s">
        <v>65</v>
      </c>
      <c r="M9" s="8" t="s">
        <v>79</v>
      </c>
      <c r="N9" s="8" t="s">
        <v>79</v>
      </c>
      <c r="O9" s="8" t="s">
        <v>79</v>
      </c>
      <c r="P9" s="2" t="s">
        <v>72</v>
      </c>
      <c r="Q9" s="3">
        <v>43472</v>
      </c>
      <c r="R9" s="3">
        <v>43472</v>
      </c>
      <c r="S9" s="4" t="s">
        <v>73</v>
      </c>
    </row>
    <row r="10" spans="1:19" ht="102" customHeight="1" x14ac:dyDescent="0.25">
      <c r="A10" s="2">
        <v>2019</v>
      </c>
      <c r="B10" s="3">
        <v>43466</v>
      </c>
      <c r="C10" s="3">
        <v>43496</v>
      </c>
      <c r="D10" s="2" t="s">
        <v>54</v>
      </c>
      <c r="E10" s="2">
        <v>14</v>
      </c>
      <c r="F10" s="2" t="s">
        <v>80</v>
      </c>
      <c r="G10" s="2" t="s">
        <v>188</v>
      </c>
      <c r="H10" s="2" t="s">
        <v>189</v>
      </c>
      <c r="I10" s="2" t="s">
        <v>81</v>
      </c>
      <c r="J10" s="2" t="s">
        <v>82</v>
      </c>
      <c r="K10" s="2" t="s">
        <v>83</v>
      </c>
      <c r="L10" s="2" t="s">
        <v>65</v>
      </c>
      <c r="M10" s="8" t="s">
        <v>84</v>
      </c>
      <c r="N10" s="8" t="s">
        <v>84</v>
      </c>
      <c r="O10" s="8" t="s">
        <v>84</v>
      </c>
      <c r="P10" s="2" t="s">
        <v>72</v>
      </c>
      <c r="Q10" s="3">
        <v>43472</v>
      </c>
      <c r="R10" s="3">
        <v>43472</v>
      </c>
      <c r="S10" s="4" t="s">
        <v>73</v>
      </c>
    </row>
    <row r="11" spans="1:19" ht="102" customHeight="1" x14ac:dyDescent="0.25">
      <c r="A11" s="2">
        <v>2019</v>
      </c>
      <c r="B11" s="3">
        <v>43466</v>
      </c>
      <c r="C11" s="3">
        <v>43496</v>
      </c>
      <c r="D11" s="2" t="s">
        <v>54</v>
      </c>
      <c r="E11" s="2">
        <v>14</v>
      </c>
      <c r="F11" s="2" t="s">
        <v>85</v>
      </c>
      <c r="G11" s="2" t="s">
        <v>190</v>
      </c>
      <c r="H11" s="2" t="s">
        <v>191</v>
      </c>
      <c r="I11" s="2" t="s">
        <v>86</v>
      </c>
      <c r="J11" s="2" t="s">
        <v>87</v>
      </c>
      <c r="K11" s="2" t="s">
        <v>88</v>
      </c>
      <c r="L11" s="2" t="s">
        <v>65</v>
      </c>
      <c r="M11" s="8" t="s">
        <v>89</v>
      </c>
      <c r="N11" s="8" t="s">
        <v>89</v>
      </c>
      <c r="O11" s="8" t="s">
        <v>89</v>
      </c>
      <c r="P11" s="2" t="s">
        <v>72</v>
      </c>
      <c r="Q11" s="3">
        <v>43472</v>
      </c>
      <c r="R11" s="3">
        <v>43472</v>
      </c>
      <c r="S11" s="4" t="s">
        <v>73</v>
      </c>
    </row>
    <row r="12" spans="1:19" ht="102" customHeight="1" x14ac:dyDescent="0.25">
      <c r="A12" s="2">
        <v>2019</v>
      </c>
      <c r="B12" s="3">
        <v>43466</v>
      </c>
      <c r="C12" s="3">
        <v>43496</v>
      </c>
      <c r="D12" s="2" t="s">
        <v>54</v>
      </c>
      <c r="E12" s="2">
        <v>14</v>
      </c>
      <c r="F12" s="2" t="s">
        <v>85</v>
      </c>
      <c r="G12" s="2" t="s">
        <v>190</v>
      </c>
      <c r="H12" s="2" t="s">
        <v>189</v>
      </c>
      <c r="I12" s="2" t="s">
        <v>90</v>
      </c>
      <c r="J12" s="2" t="s">
        <v>91</v>
      </c>
      <c r="K12" s="2" t="s">
        <v>92</v>
      </c>
      <c r="L12" s="2" t="s">
        <v>65</v>
      </c>
      <c r="M12" s="8" t="s">
        <v>93</v>
      </c>
      <c r="N12" s="8" t="s">
        <v>93</v>
      </c>
      <c r="O12" s="8" t="s">
        <v>93</v>
      </c>
      <c r="P12" s="2" t="s">
        <v>72</v>
      </c>
      <c r="Q12" s="3">
        <v>43472</v>
      </c>
      <c r="R12" s="3">
        <v>43472</v>
      </c>
      <c r="S12" s="4" t="s">
        <v>73</v>
      </c>
    </row>
    <row r="13" spans="1:19" ht="102" customHeight="1" x14ac:dyDescent="0.25">
      <c r="A13" s="2">
        <v>2019</v>
      </c>
      <c r="B13" s="3">
        <v>43466</v>
      </c>
      <c r="C13" s="3">
        <v>43496</v>
      </c>
      <c r="D13" s="2" t="s">
        <v>54</v>
      </c>
      <c r="E13" s="2">
        <v>14</v>
      </c>
      <c r="F13" s="2" t="s">
        <v>94</v>
      </c>
      <c r="G13" s="2" t="s">
        <v>110</v>
      </c>
      <c r="H13" s="2" t="s">
        <v>75</v>
      </c>
      <c r="I13" s="2" t="s">
        <v>95</v>
      </c>
      <c r="J13" s="2" t="s">
        <v>91</v>
      </c>
      <c r="K13" s="2" t="s">
        <v>96</v>
      </c>
      <c r="L13" s="2" t="s">
        <v>65</v>
      </c>
      <c r="M13" s="8" t="s">
        <v>97</v>
      </c>
      <c r="N13" s="8" t="s">
        <v>97</v>
      </c>
      <c r="O13" s="8" t="s">
        <v>97</v>
      </c>
      <c r="P13" s="2" t="s">
        <v>72</v>
      </c>
      <c r="Q13" s="3">
        <v>43472</v>
      </c>
      <c r="R13" s="3">
        <v>43472</v>
      </c>
      <c r="S13" s="4" t="s">
        <v>73</v>
      </c>
    </row>
    <row r="14" spans="1:19" ht="102" customHeight="1" x14ac:dyDescent="0.25">
      <c r="A14" s="2">
        <v>2019</v>
      </c>
      <c r="B14" s="3">
        <v>43466</v>
      </c>
      <c r="C14" s="3">
        <v>43496</v>
      </c>
      <c r="D14" s="2" t="s">
        <v>54</v>
      </c>
      <c r="E14" s="2">
        <v>14</v>
      </c>
      <c r="F14" s="2" t="s">
        <v>94</v>
      </c>
      <c r="G14" s="2" t="s">
        <v>110</v>
      </c>
      <c r="H14" s="2" t="s">
        <v>189</v>
      </c>
      <c r="I14" s="2" t="s">
        <v>98</v>
      </c>
      <c r="J14" s="2" t="s">
        <v>99</v>
      </c>
      <c r="K14" s="2" t="s">
        <v>100</v>
      </c>
      <c r="L14" s="2" t="s">
        <v>65</v>
      </c>
      <c r="M14" s="8" t="s">
        <v>101</v>
      </c>
      <c r="N14" s="8" t="s">
        <v>101</v>
      </c>
      <c r="O14" s="8" t="s">
        <v>101</v>
      </c>
      <c r="P14" s="2" t="s">
        <v>72</v>
      </c>
      <c r="Q14" s="3">
        <v>43472</v>
      </c>
      <c r="R14" s="3">
        <v>43472</v>
      </c>
      <c r="S14" s="4" t="s">
        <v>73</v>
      </c>
    </row>
    <row r="15" spans="1:19" ht="102" customHeight="1" x14ac:dyDescent="0.25">
      <c r="A15" s="2">
        <v>2019</v>
      </c>
      <c r="B15" s="3">
        <v>43466</v>
      </c>
      <c r="C15" s="3">
        <v>43496</v>
      </c>
      <c r="D15" s="2" t="s">
        <v>54</v>
      </c>
      <c r="E15" s="2">
        <v>14</v>
      </c>
      <c r="F15" s="2" t="s">
        <v>85</v>
      </c>
      <c r="G15" s="2" t="s">
        <v>190</v>
      </c>
      <c r="H15" s="2" t="s">
        <v>189</v>
      </c>
      <c r="I15" s="2" t="s">
        <v>102</v>
      </c>
      <c r="J15" s="2" t="s">
        <v>103</v>
      </c>
      <c r="K15" s="2" t="s">
        <v>104</v>
      </c>
      <c r="L15" s="2" t="s">
        <v>65</v>
      </c>
      <c r="M15" s="8" t="s">
        <v>105</v>
      </c>
      <c r="N15" s="8" t="s">
        <v>105</v>
      </c>
      <c r="O15" s="8" t="s">
        <v>105</v>
      </c>
      <c r="P15" s="2" t="s">
        <v>72</v>
      </c>
      <c r="Q15" s="3">
        <v>43472</v>
      </c>
      <c r="R15" s="3">
        <v>43472</v>
      </c>
      <c r="S15" s="4" t="s">
        <v>73</v>
      </c>
    </row>
    <row r="16" spans="1:19" ht="102" customHeight="1" x14ac:dyDescent="0.25">
      <c r="A16" s="2">
        <v>2019</v>
      </c>
      <c r="B16" s="3">
        <v>43466</v>
      </c>
      <c r="C16" s="3">
        <v>43496</v>
      </c>
      <c r="D16" s="2" t="s">
        <v>54</v>
      </c>
      <c r="E16" s="2">
        <v>14</v>
      </c>
      <c r="F16" s="2" t="s">
        <v>85</v>
      </c>
      <c r="G16" s="2" t="s">
        <v>190</v>
      </c>
      <c r="H16" s="2" t="s">
        <v>191</v>
      </c>
      <c r="I16" s="2" t="s">
        <v>106</v>
      </c>
      <c r="J16" s="2" t="s">
        <v>107</v>
      </c>
      <c r="K16" s="2" t="s">
        <v>108</v>
      </c>
      <c r="L16" s="2" t="s">
        <v>65</v>
      </c>
      <c r="M16" s="8" t="s">
        <v>109</v>
      </c>
      <c r="N16" s="8" t="s">
        <v>109</v>
      </c>
      <c r="O16" s="8" t="s">
        <v>109</v>
      </c>
      <c r="P16" s="2" t="s">
        <v>72</v>
      </c>
      <c r="Q16" s="3">
        <v>43472</v>
      </c>
      <c r="R16" s="3">
        <v>43472</v>
      </c>
      <c r="S16" s="4" t="s">
        <v>73</v>
      </c>
    </row>
    <row r="17" spans="1:19" ht="102" customHeight="1" x14ac:dyDescent="0.25">
      <c r="A17" s="2">
        <v>2019</v>
      </c>
      <c r="B17" s="3">
        <v>43466</v>
      </c>
      <c r="C17" s="3">
        <v>43496</v>
      </c>
      <c r="D17" s="2" t="s">
        <v>54</v>
      </c>
      <c r="E17" s="2">
        <v>14</v>
      </c>
      <c r="F17" s="2" t="s">
        <v>110</v>
      </c>
      <c r="G17" s="2" t="s">
        <v>110</v>
      </c>
      <c r="H17" s="2" t="s">
        <v>189</v>
      </c>
      <c r="I17" s="2" t="s">
        <v>111</v>
      </c>
      <c r="J17" s="2" t="s">
        <v>112</v>
      </c>
      <c r="K17" s="2" t="s">
        <v>113</v>
      </c>
      <c r="L17" s="2" t="s">
        <v>65</v>
      </c>
      <c r="M17" s="8" t="s">
        <v>114</v>
      </c>
      <c r="N17" s="8" t="s">
        <v>114</v>
      </c>
      <c r="O17" s="8" t="s">
        <v>114</v>
      </c>
      <c r="P17" s="2" t="s">
        <v>72</v>
      </c>
      <c r="Q17" s="3">
        <v>43472</v>
      </c>
      <c r="R17" s="3">
        <v>43472</v>
      </c>
      <c r="S17" s="4" t="s">
        <v>73</v>
      </c>
    </row>
    <row r="18" spans="1:19" ht="102" customHeight="1" x14ac:dyDescent="0.25">
      <c r="A18" s="2">
        <v>2019</v>
      </c>
      <c r="B18" s="3">
        <v>43466</v>
      </c>
      <c r="C18" s="3">
        <v>43496</v>
      </c>
      <c r="D18" s="2" t="s">
        <v>54</v>
      </c>
      <c r="E18" s="2">
        <v>14</v>
      </c>
      <c r="F18" s="2" t="s">
        <v>94</v>
      </c>
      <c r="G18" s="2" t="s">
        <v>110</v>
      </c>
      <c r="H18" s="2" t="s">
        <v>189</v>
      </c>
      <c r="I18" s="2" t="s">
        <v>115</v>
      </c>
      <c r="J18" s="2" t="s">
        <v>116</v>
      </c>
      <c r="K18" s="2" t="s">
        <v>117</v>
      </c>
      <c r="L18" s="2" t="s">
        <v>65</v>
      </c>
      <c r="M18" s="8" t="s">
        <v>118</v>
      </c>
      <c r="N18" s="8" t="s">
        <v>118</v>
      </c>
      <c r="O18" s="8" t="s">
        <v>118</v>
      </c>
      <c r="P18" s="2" t="s">
        <v>72</v>
      </c>
      <c r="Q18" s="3">
        <v>43472</v>
      </c>
      <c r="R18" s="3">
        <v>43472</v>
      </c>
      <c r="S18" s="4" t="s">
        <v>73</v>
      </c>
    </row>
    <row r="19" spans="1:19" ht="102" customHeight="1" x14ac:dyDescent="0.25">
      <c r="A19" s="2">
        <v>2019</v>
      </c>
      <c r="B19" s="3">
        <v>43466</v>
      </c>
      <c r="C19" s="3">
        <v>43496</v>
      </c>
      <c r="D19" s="2" t="s">
        <v>60</v>
      </c>
      <c r="E19" s="2">
        <v>19</v>
      </c>
      <c r="F19" s="2" t="s">
        <v>119</v>
      </c>
      <c r="G19" s="2" t="s">
        <v>119</v>
      </c>
      <c r="H19" s="2" t="s">
        <v>187</v>
      </c>
      <c r="I19" s="2" t="s">
        <v>120</v>
      </c>
      <c r="J19" s="2" t="s">
        <v>121</v>
      </c>
      <c r="K19" s="2" t="s">
        <v>82</v>
      </c>
      <c r="L19" s="2" t="s">
        <v>65</v>
      </c>
      <c r="M19" s="8" t="s">
        <v>122</v>
      </c>
      <c r="N19" s="8" t="s">
        <v>122</v>
      </c>
      <c r="O19" s="8" t="s">
        <v>122</v>
      </c>
      <c r="P19" s="2" t="s">
        <v>72</v>
      </c>
      <c r="Q19" s="3">
        <v>43472</v>
      </c>
      <c r="R19" s="3">
        <v>43472</v>
      </c>
      <c r="S19" s="4" t="s">
        <v>73</v>
      </c>
    </row>
    <row r="20" spans="1:19" ht="102" customHeight="1" x14ac:dyDescent="0.25">
      <c r="A20" s="2">
        <v>2019</v>
      </c>
      <c r="B20" s="3">
        <v>43466</v>
      </c>
      <c r="C20" s="3">
        <v>43496</v>
      </c>
      <c r="D20" s="2" t="s">
        <v>54</v>
      </c>
      <c r="E20" s="2">
        <v>14</v>
      </c>
      <c r="F20" s="2" t="s">
        <v>123</v>
      </c>
      <c r="G20" s="2" t="s">
        <v>190</v>
      </c>
      <c r="H20" s="2" t="s">
        <v>189</v>
      </c>
      <c r="I20" s="2" t="s">
        <v>124</v>
      </c>
      <c r="J20" s="2" t="s">
        <v>117</v>
      </c>
      <c r="K20" s="2" t="s">
        <v>125</v>
      </c>
      <c r="L20" s="2" t="s">
        <v>65</v>
      </c>
      <c r="M20" s="8" t="s">
        <v>126</v>
      </c>
      <c r="N20" s="8" t="s">
        <v>126</v>
      </c>
      <c r="O20" s="8" t="s">
        <v>126</v>
      </c>
      <c r="P20" s="2" t="s">
        <v>72</v>
      </c>
      <c r="Q20" s="3">
        <v>43472</v>
      </c>
      <c r="R20" s="3">
        <v>43472</v>
      </c>
      <c r="S20" s="4" t="s">
        <v>73</v>
      </c>
    </row>
    <row r="21" spans="1:19" ht="102" customHeight="1" x14ac:dyDescent="0.25">
      <c r="A21" s="2">
        <v>2019</v>
      </c>
      <c r="B21" s="3">
        <v>43466</v>
      </c>
      <c r="C21" s="3">
        <v>43496</v>
      </c>
      <c r="D21" s="2" t="s">
        <v>60</v>
      </c>
      <c r="E21" s="2">
        <v>18</v>
      </c>
      <c r="F21" s="2" t="s">
        <v>127</v>
      </c>
      <c r="G21" s="2" t="s">
        <v>192</v>
      </c>
      <c r="H21" s="2" t="s">
        <v>193</v>
      </c>
      <c r="I21" s="2" t="s">
        <v>128</v>
      </c>
      <c r="J21" s="2" t="s">
        <v>129</v>
      </c>
      <c r="K21" s="2" t="s">
        <v>78</v>
      </c>
      <c r="L21" s="2" t="s">
        <v>65</v>
      </c>
      <c r="M21" s="8" t="s">
        <v>130</v>
      </c>
      <c r="N21" s="8" t="s">
        <v>130</v>
      </c>
      <c r="O21" s="8" t="s">
        <v>130</v>
      </c>
      <c r="P21" s="2" t="s">
        <v>72</v>
      </c>
      <c r="Q21" s="3">
        <v>43472</v>
      </c>
      <c r="R21" s="3">
        <v>43472</v>
      </c>
      <c r="S21" s="4" t="s">
        <v>73</v>
      </c>
    </row>
    <row r="22" spans="1:19" ht="102" customHeight="1" x14ac:dyDescent="0.25">
      <c r="A22" s="2">
        <v>2019</v>
      </c>
      <c r="B22" s="3">
        <v>43466</v>
      </c>
      <c r="C22" s="3">
        <v>43496</v>
      </c>
      <c r="D22" s="2" t="s">
        <v>54</v>
      </c>
      <c r="E22" s="2">
        <v>17</v>
      </c>
      <c r="F22" s="2" t="s">
        <v>131</v>
      </c>
      <c r="G22" s="2" t="s">
        <v>194</v>
      </c>
      <c r="H22" s="2" t="s">
        <v>132</v>
      </c>
      <c r="I22" s="2" t="s">
        <v>133</v>
      </c>
      <c r="J22" s="2" t="s">
        <v>134</v>
      </c>
      <c r="K22" s="2" t="s">
        <v>135</v>
      </c>
      <c r="L22" s="2" t="s">
        <v>65</v>
      </c>
      <c r="M22" s="8" t="s">
        <v>136</v>
      </c>
      <c r="N22" s="8" t="s">
        <v>136</v>
      </c>
      <c r="O22" s="8" t="s">
        <v>136</v>
      </c>
      <c r="P22" s="2" t="s">
        <v>72</v>
      </c>
      <c r="Q22" s="3">
        <v>43472</v>
      </c>
      <c r="R22" s="3">
        <v>43472</v>
      </c>
      <c r="S22" s="4" t="s">
        <v>73</v>
      </c>
    </row>
    <row r="23" spans="1:19" ht="102" customHeight="1" x14ac:dyDescent="0.25">
      <c r="A23" s="2">
        <v>2019</v>
      </c>
      <c r="B23" s="3">
        <v>43466</v>
      </c>
      <c r="C23" s="3">
        <v>43496</v>
      </c>
      <c r="D23" s="2" t="s">
        <v>54</v>
      </c>
      <c r="E23" s="2">
        <v>14</v>
      </c>
      <c r="F23" s="2" t="s">
        <v>74</v>
      </c>
      <c r="G23" s="2" t="s">
        <v>188</v>
      </c>
      <c r="H23" s="2" t="s">
        <v>189</v>
      </c>
      <c r="I23" s="2" t="s">
        <v>137</v>
      </c>
      <c r="J23" s="2" t="s">
        <v>138</v>
      </c>
      <c r="K23" s="2" t="s">
        <v>139</v>
      </c>
      <c r="L23" s="2" t="s">
        <v>65</v>
      </c>
      <c r="M23" s="8" t="s">
        <v>140</v>
      </c>
      <c r="N23" s="8" t="s">
        <v>140</v>
      </c>
      <c r="O23" s="8" t="s">
        <v>140</v>
      </c>
      <c r="P23" s="2" t="s">
        <v>72</v>
      </c>
      <c r="Q23" s="3">
        <v>43472</v>
      </c>
      <c r="R23" s="3">
        <v>43472</v>
      </c>
      <c r="S23" s="4" t="s">
        <v>73</v>
      </c>
    </row>
    <row r="24" spans="1:19" ht="102" customHeight="1" x14ac:dyDescent="0.25">
      <c r="A24" s="2">
        <v>2019</v>
      </c>
      <c r="B24" s="3">
        <v>43466</v>
      </c>
      <c r="C24" s="3">
        <v>43496</v>
      </c>
      <c r="D24" s="2" t="s">
        <v>54</v>
      </c>
      <c r="E24" s="2">
        <v>14</v>
      </c>
      <c r="F24" s="2" t="s">
        <v>141</v>
      </c>
      <c r="G24" s="2" t="s">
        <v>188</v>
      </c>
      <c r="H24" s="2" t="s">
        <v>189</v>
      </c>
      <c r="I24" s="2" t="s">
        <v>142</v>
      </c>
      <c r="J24" s="2" t="s">
        <v>143</v>
      </c>
      <c r="K24" s="2" t="s">
        <v>144</v>
      </c>
      <c r="L24" s="2" t="s">
        <v>65</v>
      </c>
      <c r="M24" s="8" t="s">
        <v>145</v>
      </c>
      <c r="N24" s="8" t="s">
        <v>145</v>
      </c>
      <c r="O24" s="8" t="s">
        <v>145</v>
      </c>
      <c r="P24" s="2" t="s">
        <v>72</v>
      </c>
      <c r="Q24" s="3">
        <v>43472</v>
      </c>
      <c r="R24" s="3">
        <v>43472</v>
      </c>
      <c r="S24" s="4" t="s">
        <v>73</v>
      </c>
    </row>
    <row r="25" spans="1:19" ht="102" customHeight="1" x14ac:dyDescent="0.25">
      <c r="A25" s="2">
        <v>2019</v>
      </c>
      <c r="B25" s="3">
        <v>43466</v>
      </c>
      <c r="C25" s="3">
        <v>43496</v>
      </c>
      <c r="D25" s="2" t="s">
        <v>54</v>
      </c>
      <c r="E25" s="2">
        <v>14</v>
      </c>
      <c r="F25" s="2" t="s">
        <v>74</v>
      </c>
      <c r="G25" s="2" t="s">
        <v>188</v>
      </c>
      <c r="H25" s="2" t="s">
        <v>189</v>
      </c>
      <c r="I25" s="2" t="s">
        <v>146</v>
      </c>
      <c r="J25" s="2" t="s">
        <v>147</v>
      </c>
      <c r="K25" s="2" t="s">
        <v>78</v>
      </c>
      <c r="L25" s="2" t="s">
        <v>65</v>
      </c>
      <c r="M25" s="8" t="s">
        <v>148</v>
      </c>
      <c r="N25" s="8" t="s">
        <v>148</v>
      </c>
      <c r="O25" s="8" t="s">
        <v>148</v>
      </c>
      <c r="P25" s="2" t="s">
        <v>72</v>
      </c>
      <c r="Q25" s="3">
        <v>43472</v>
      </c>
      <c r="R25" s="3">
        <v>43472</v>
      </c>
      <c r="S25" s="4" t="s">
        <v>73</v>
      </c>
    </row>
    <row r="26" spans="1:19" ht="102" customHeight="1" x14ac:dyDescent="0.25">
      <c r="A26" s="2">
        <v>2019</v>
      </c>
      <c r="B26" s="3">
        <v>43466</v>
      </c>
      <c r="C26" s="3">
        <v>43496</v>
      </c>
      <c r="D26" s="2" t="s">
        <v>54</v>
      </c>
      <c r="E26" s="2">
        <v>14</v>
      </c>
      <c r="F26" s="2" t="s">
        <v>80</v>
      </c>
      <c r="G26" s="2" t="s">
        <v>188</v>
      </c>
      <c r="H26" s="2" t="s">
        <v>189</v>
      </c>
      <c r="I26" s="2" t="s">
        <v>149</v>
      </c>
      <c r="J26" s="2" t="s">
        <v>150</v>
      </c>
      <c r="K26" s="2" t="s">
        <v>151</v>
      </c>
      <c r="L26" s="2" t="s">
        <v>65</v>
      </c>
      <c r="M26" s="8" t="s">
        <v>152</v>
      </c>
      <c r="N26" s="8" t="s">
        <v>152</v>
      </c>
      <c r="O26" s="8" t="s">
        <v>152</v>
      </c>
      <c r="P26" s="2" t="s">
        <v>72</v>
      </c>
      <c r="Q26" s="3">
        <v>43472</v>
      </c>
      <c r="R26" s="3">
        <v>43472</v>
      </c>
      <c r="S26" s="4" t="s">
        <v>73</v>
      </c>
    </row>
    <row r="27" spans="1:19" ht="102" customHeight="1" x14ac:dyDescent="0.25">
      <c r="A27" s="2">
        <v>2019</v>
      </c>
      <c r="B27" s="3">
        <v>43466</v>
      </c>
      <c r="C27" s="3">
        <v>43496</v>
      </c>
      <c r="D27" s="2" t="s">
        <v>54</v>
      </c>
      <c r="E27" s="2">
        <v>14</v>
      </c>
      <c r="F27" s="2" t="s">
        <v>85</v>
      </c>
      <c r="G27" s="2" t="s">
        <v>190</v>
      </c>
      <c r="H27" s="2" t="s">
        <v>189</v>
      </c>
      <c r="I27" s="2" t="s">
        <v>153</v>
      </c>
      <c r="J27" s="2" t="s">
        <v>125</v>
      </c>
      <c r="K27" s="2" t="s">
        <v>154</v>
      </c>
      <c r="L27" s="2" t="s">
        <v>65</v>
      </c>
      <c r="M27" s="8" t="s">
        <v>155</v>
      </c>
      <c r="N27" s="8" t="s">
        <v>155</v>
      </c>
      <c r="O27" s="8" t="s">
        <v>155</v>
      </c>
      <c r="P27" s="2" t="s">
        <v>72</v>
      </c>
      <c r="Q27" s="3">
        <v>43472</v>
      </c>
      <c r="R27" s="3">
        <v>43472</v>
      </c>
      <c r="S27" s="4" t="s">
        <v>73</v>
      </c>
    </row>
    <row r="28" spans="1:19" ht="102" customHeight="1" x14ac:dyDescent="0.25">
      <c r="A28" s="2">
        <v>2019</v>
      </c>
      <c r="B28" s="3">
        <v>43466</v>
      </c>
      <c r="C28" s="3">
        <v>43496</v>
      </c>
      <c r="D28" s="2" t="s">
        <v>54</v>
      </c>
      <c r="E28" s="2">
        <v>14</v>
      </c>
      <c r="F28" s="2" t="s">
        <v>156</v>
      </c>
      <c r="G28" s="2" t="s">
        <v>188</v>
      </c>
      <c r="H28" s="2" t="s">
        <v>189</v>
      </c>
      <c r="I28" s="2" t="s">
        <v>157</v>
      </c>
      <c r="J28" s="2" t="s">
        <v>158</v>
      </c>
      <c r="K28" s="2" t="s">
        <v>159</v>
      </c>
      <c r="L28" s="2" t="s">
        <v>65</v>
      </c>
      <c r="M28" s="8" t="s">
        <v>160</v>
      </c>
      <c r="N28" s="8" t="s">
        <v>160</v>
      </c>
      <c r="O28" s="8" t="s">
        <v>160</v>
      </c>
      <c r="P28" s="2" t="s">
        <v>72</v>
      </c>
      <c r="Q28" s="3">
        <v>43472</v>
      </c>
      <c r="R28" s="3">
        <v>43472</v>
      </c>
      <c r="S28" s="4" t="s">
        <v>73</v>
      </c>
    </row>
    <row r="29" spans="1:19" ht="102" customHeight="1" x14ac:dyDescent="0.25">
      <c r="A29" s="2">
        <v>2019</v>
      </c>
      <c r="B29" s="3">
        <v>43466</v>
      </c>
      <c r="C29" s="3">
        <v>43496</v>
      </c>
      <c r="D29" s="2" t="s">
        <v>54</v>
      </c>
      <c r="E29" s="2">
        <v>14</v>
      </c>
      <c r="F29" s="2" t="s">
        <v>161</v>
      </c>
      <c r="G29" s="2" t="s">
        <v>195</v>
      </c>
      <c r="H29" s="2" t="s">
        <v>196</v>
      </c>
      <c r="I29" s="2" t="s">
        <v>162</v>
      </c>
      <c r="J29" s="2" t="s">
        <v>163</v>
      </c>
      <c r="K29" s="2" t="s">
        <v>164</v>
      </c>
      <c r="L29" s="2" t="s">
        <v>65</v>
      </c>
      <c r="M29" s="9" t="s">
        <v>165</v>
      </c>
      <c r="N29" s="9" t="s">
        <v>165</v>
      </c>
      <c r="O29" s="9" t="s">
        <v>165</v>
      </c>
      <c r="P29" s="2" t="s">
        <v>72</v>
      </c>
      <c r="Q29" s="3">
        <v>43472</v>
      </c>
      <c r="R29" s="3">
        <v>43472</v>
      </c>
      <c r="S29" s="4" t="s">
        <v>73</v>
      </c>
    </row>
    <row r="30" spans="1:19" ht="102" customHeight="1" x14ac:dyDescent="0.25">
      <c r="A30" s="2">
        <v>2019</v>
      </c>
      <c r="B30" s="3">
        <v>43466</v>
      </c>
      <c r="C30" s="3">
        <v>43496</v>
      </c>
      <c r="D30" s="2" t="s">
        <v>60</v>
      </c>
      <c r="E30" s="2">
        <v>18</v>
      </c>
      <c r="F30" s="2" t="s">
        <v>166</v>
      </c>
      <c r="G30" s="2" t="s">
        <v>197</v>
      </c>
      <c r="H30" s="2" t="s">
        <v>187</v>
      </c>
      <c r="I30" s="2" t="s">
        <v>167</v>
      </c>
      <c r="J30" s="2" t="s">
        <v>168</v>
      </c>
      <c r="K30" s="2" t="s">
        <v>169</v>
      </c>
      <c r="L30" s="2" t="s">
        <v>65</v>
      </c>
      <c r="M30" s="10" t="s">
        <v>170</v>
      </c>
      <c r="N30" s="10" t="s">
        <v>170</v>
      </c>
      <c r="O30" s="10" t="s">
        <v>170</v>
      </c>
      <c r="P30" s="2" t="s">
        <v>72</v>
      </c>
      <c r="Q30" s="3">
        <v>43472</v>
      </c>
      <c r="R30" s="3">
        <v>43472</v>
      </c>
      <c r="S30" s="4" t="s">
        <v>73</v>
      </c>
    </row>
    <row r="31" spans="1:19" ht="102" customHeight="1" x14ac:dyDescent="0.25">
      <c r="A31" s="2">
        <v>2019</v>
      </c>
      <c r="B31" s="3">
        <v>43466</v>
      </c>
      <c r="C31" s="3">
        <v>43496</v>
      </c>
      <c r="D31" s="2" t="s">
        <v>54</v>
      </c>
      <c r="E31" s="2">
        <v>17</v>
      </c>
      <c r="F31" s="2" t="s">
        <v>123</v>
      </c>
      <c r="G31" s="2" t="s">
        <v>190</v>
      </c>
      <c r="H31" s="2" t="s">
        <v>198</v>
      </c>
      <c r="I31" s="2" t="s">
        <v>171</v>
      </c>
      <c r="J31" s="2" t="s">
        <v>172</v>
      </c>
      <c r="K31" s="2" t="s">
        <v>103</v>
      </c>
      <c r="L31" s="2" t="s">
        <v>65</v>
      </c>
      <c r="M31" s="8" t="s">
        <v>173</v>
      </c>
      <c r="N31" s="8" t="s">
        <v>173</v>
      </c>
      <c r="O31" s="8" t="s">
        <v>173</v>
      </c>
      <c r="P31" s="2" t="s">
        <v>72</v>
      </c>
      <c r="Q31" s="3">
        <v>43472</v>
      </c>
      <c r="R31" s="3">
        <v>43472</v>
      </c>
      <c r="S31" s="4" t="s">
        <v>73</v>
      </c>
    </row>
    <row r="32" spans="1:19" ht="102" customHeight="1" x14ac:dyDescent="0.25">
      <c r="A32" s="2">
        <v>2019</v>
      </c>
      <c r="B32" s="3">
        <v>43466</v>
      </c>
      <c r="C32" s="3">
        <v>43496</v>
      </c>
      <c r="D32" s="2" t="s">
        <v>60</v>
      </c>
      <c r="E32" s="2">
        <v>18</v>
      </c>
      <c r="F32" s="2" t="s">
        <v>174</v>
      </c>
      <c r="G32" s="2" t="s">
        <v>199</v>
      </c>
      <c r="H32" s="2" t="s">
        <v>187</v>
      </c>
      <c r="I32" s="2" t="s">
        <v>175</v>
      </c>
      <c r="J32" s="2" t="s">
        <v>176</v>
      </c>
      <c r="K32" s="2" t="s">
        <v>177</v>
      </c>
      <c r="L32" s="2" t="s">
        <v>65</v>
      </c>
      <c r="M32" s="8" t="s">
        <v>178</v>
      </c>
      <c r="N32" s="8" t="s">
        <v>178</v>
      </c>
      <c r="O32" s="8" t="s">
        <v>178</v>
      </c>
      <c r="P32" s="2" t="s">
        <v>72</v>
      </c>
      <c r="Q32" s="3">
        <v>43472</v>
      </c>
      <c r="R32" s="3">
        <v>43472</v>
      </c>
      <c r="S32" s="4" t="s">
        <v>73</v>
      </c>
    </row>
    <row r="33" spans="1:19" ht="102" customHeight="1" x14ac:dyDescent="0.25">
      <c r="A33" s="2">
        <v>2019</v>
      </c>
      <c r="B33" s="3">
        <v>43466</v>
      </c>
      <c r="C33" s="3">
        <v>43496</v>
      </c>
      <c r="D33" s="2" t="s">
        <v>54</v>
      </c>
      <c r="E33" s="2">
        <v>14</v>
      </c>
      <c r="F33" s="2" t="s">
        <v>85</v>
      </c>
      <c r="G33" s="2" t="s">
        <v>190</v>
      </c>
      <c r="H33" s="2" t="s">
        <v>191</v>
      </c>
      <c r="I33" s="2" t="s">
        <v>179</v>
      </c>
      <c r="J33" s="2" t="s">
        <v>180</v>
      </c>
      <c r="K33" s="2" t="s">
        <v>181</v>
      </c>
      <c r="L33" s="2" t="s">
        <v>65</v>
      </c>
      <c r="M33" s="8" t="s">
        <v>182</v>
      </c>
      <c r="N33" s="8" t="s">
        <v>182</v>
      </c>
      <c r="O33" s="8" t="s">
        <v>182</v>
      </c>
      <c r="P33" s="2" t="s">
        <v>72</v>
      </c>
      <c r="Q33" s="3">
        <v>43472</v>
      </c>
      <c r="R33" s="3">
        <v>43472</v>
      </c>
      <c r="S33" s="4" t="s">
        <v>73</v>
      </c>
    </row>
    <row r="34" spans="1:19" ht="102" customHeight="1" x14ac:dyDescent="0.25">
      <c r="A34" s="2">
        <v>2019</v>
      </c>
      <c r="B34" s="3">
        <v>43466</v>
      </c>
      <c r="C34" s="3">
        <v>43496</v>
      </c>
      <c r="D34" s="2" t="s">
        <v>54</v>
      </c>
      <c r="E34" s="2">
        <v>14</v>
      </c>
      <c r="F34" s="2" t="s">
        <v>80</v>
      </c>
      <c r="G34" s="2" t="s">
        <v>188</v>
      </c>
      <c r="H34" s="2" t="s">
        <v>189</v>
      </c>
      <c r="I34" s="2" t="s">
        <v>183</v>
      </c>
      <c r="J34" s="2" t="s">
        <v>92</v>
      </c>
      <c r="K34" s="2" t="s">
        <v>184</v>
      </c>
      <c r="L34" s="2" t="s">
        <v>65</v>
      </c>
      <c r="M34" s="8" t="s">
        <v>185</v>
      </c>
      <c r="N34" s="8" t="s">
        <v>185</v>
      </c>
      <c r="O34" s="8" t="s">
        <v>185</v>
      </c>
      <c r="P34" s="2" t="s">
        <v>72</v>
      </c>
      <c r="Q34" s="3">
        <v>43472</v>
      </c>
      <c r="R34" s="3">
        <v>43472</v>
      </c>
      <c r="S34" s="4" t="s">
        <v>73</v>
      </c>
    </row>
    <row r="35" spans="1:19" ht="102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4" r:id="rId1"/>
    <hyperlink ref="M28" r:id="rId2"/>
    <hyperlink ref="M26" r:id="rId3"/>
    <hyperlink ref="M12" r:id="rId4"/>
    <hyperlink ref="M27" r:id="rId5"/>
    <hyperlink ref="M13" r:id="rId6"/>
    <hyperlink ref="M19" r:id="rId7"/>
    <hyperlink ref="M10" r:id="rId8"/>
    <hyperlink ref="M20" r:id="rId9"/>
    <hyperlink ref="M23" r:id="rId10"/>
    <hyperlink ref="M31" r:id="rId11"/>
    <hyperlink ref="M30" r:id="rId12"/>
    <hyperlink ref="M24" r:id="rId13"/>
    <hyperlink ref="M17" r:id="rId14"/>
    <hyperlink ref="M32" r:id="rId15"/>
    <hyperlink ref="M34" r:id="rId16"/>
    <hyperlink ref="M18" r:id="rId17"/>
    <hyperlink ref="M33" r:id="rId18"/>
    <hyperlink ref="M22" r:id="rId19"/>
    <hyperlink ref="M16" r:id="rId20"/>
    <hyperlink ref="M8" r:id="rId21"/>
    <hyperlink ref="M9" r:id="rId22"/>
    <hyperlink ref="M11" r:id="rId23"/>
    <hyperlink ref="M15" r:id="rId24"/>
    <hyperlink ref="M21" r:id="rId25"/>
    <hyperlink ref="M25" r:id="rId26"/>
    <hyperlink ref="N8:O8" r:id="rId27" display="http://www.cegaipslp.org.mx/HV2019.nsf/nombre_de_la_vista/C6CFC09992A61C018625837D005BC8A9/$File/Cp+Sarabia+Melendez_optimize.rar"/>
    <hyperlink ref="N9:O9" r:id="rId28" display="http://www.cegaipslp.org.mx/HV2019.nsf/nombre_de_la_vista/02D807ECED4E111A8625837D005BDF61/$File/Lic+Austreberto+Regil+Gonzalez_optimize.rar"/>
    <hyperlink ref="N10:O10" r:id="rId29" display="http://www.cegaipslp.org.mx/HV2019.nsf/nombre_de_la_vista/E1964B1230064E168625837D00589F0F/$File/Lic+Lorena+Ruiz+Aguilar+_optimize.rar"/>
    <hyperlink ref="N11:O11" r:id="rId30" display="http://www.cegaipslp.org.mx/HV2019.nsf/nombre_de_la_vista/01384802AED97F5F8625837D005BF0CB/$File/Lic+Adriana+Juarez+Cacho+y+Romo_optimize.rar"/>
    <hyperlink ref="N12:O12" r:id="rId31" display="http://www.cegaipslp.org.mx/HV2019.nsf/nombre_de_la_vista/EEC723441B0C31048625837D0058072C/$File/Lic+Ismael+Mendez+Hernandez_optimize.rar"/>
    <hyperlink ref="N13:O13" r:id="rId32" display="http://www.cegaipslp.org.mx/HV2019.nsf/nombre_de_la_vista/1046FFE2EE14FB5D8625837D005842D9/$File/Lic+Aricel+Mendez+Sanchez+_optimize.rar"/>
    <hyperlink ref="N14:O14" r:id="rId33" display="http://www.cegaipslp.org.mx/HV2019.nsf/nombre_de_la_vista/3561F5CDCF6A2DCF8625837D0056C04B/$File/Lic+Delia+Veronica+Curiel+Trejo_optimize.rar"/>
    <hyperlink ref="N15:O15" r:id="rId34" display="http://www.cegaipslp.org.mx/HV2019.nsf/nombre_de_la_vista/581C0112947363D98625837D005C0A0D/$File/Lic+Antonio+Martinez+Portillo_optimize.rar"/>
    <hyperlink ref="N16:O16" r:id="rId35" display="http://www.cegaipslp.org.mx/HV2019.nsf/nombre_de_la_vista/859FD53A7804C4708625837D005A49F3/$File/Lic+Juan+Carlos+Fernandez+Canales_optimize.rar"/>
    <hyperlink ref="N17:O17" r:id="rId36" display="http://www.cegaipslp.org.mx/HV2019.nsf/nombre_de_la_vista/1C21BD97909A65F98625837D00598492/$File/Lic+Salvador+de+la+Rosa+Castillo_optimize.rar"/>
    <hyperlink ref="N18:O18" r:id="rId37" display="http://www.cegaipslp.org.mx/HV2019.nsf/nombre_de_la_vista/A0077C41AC3921738625837D0059C921/$File/Lic+Xochitl+De+Jesus+Carreon_optimize.rar"/>
    <hyperlink ref="N20:O20" r:id="rId38" display="http://www.cegaipslp.org.mx/HV2019.nsf/nombre_de_la_vista/1F31C5BEE570B6968625837D0058BB94/$File/Lic+Maria+del+Rocio+Rodriguez+G_optimize.rar"/>
    <hyperlink ref="N19:O19" r:id="rId39" display="http://www.cegaipslp.org.mx/HV2019.nsf/nombre_de_la_vista/3C483E152A96467B8625837D0058701C/$File/Lic+Juan+Ramiro_optimize.rar"/>
    <hyperlink ref="N21:O21" r:id="rId40" display="http://www.cegaipslp.org.mx/HV2019.nsf/nombre_de_la_vista/ECE6AE60ACEEECB58625837D005C208F/$File/Lic+Amaro_optimize.rar"/>
    <hyperlink ref="N22:O22" r:id="rId41" display="http://www.cegaipslp.org.mx/HV2019.nsf/nombre_de_la_vista/AF2CA4E680AC09878625837D005A0358/$File/Mtra+Claudia+Contreras_optimize.rar"/>
    <hyperlink ref="N23:O23" r:id="rId42" display="http://www.cegaipslp.org.mx/HV2019.nsf/nombre_de_la_vista/A21C6F44FECE446A8625837D0058D9F2/$File/Lic+Oscar+Torres+Herrera_optimize.rar"/>
    <hyperlink ref="N28" r:id="rId43"/>
    <hyperlink ref="O28" r:id="rId44"/>
    <hyperlink ref="N26" r:id="rId45"/>
    <hyperlink ref="O26" r:id="rId46"/>
    <hyperlink ref="N27" r:id="rId47"/>
    <hyperlink ref="O27" r:id="rId48"/>
    <hyperlink ref="N24" r:id="rId49"/>
    <hyperlink ref="O24" r:id="rId50"/>
    <hyperlink ref="N25" r:id="rId51"/>
    <hyperlink ref="O25" r:id="rId52"/>
    <hyperlink ref="N30" r:id="rId53"/>
    <hyperlink ref="O30" r:id="rId54"/>
    <hyperlink ref="N31" r:id="rId55"/>
    <hyperlink ref="O31" r:id="rId56"/>
    <hyperlink ref="N32" r:id="rId57"/>
    <hyperlink ref="O32" r:id="rId58"/>
    <hyperlink ref="N34" r:id="rId59"/>
    <hyperlink ref="O34" r:id="rId60"/>
    <hyperlink ref="N33" r:id="rId61"/>
    <hyperlink ref="O33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2018-06-19T14:50:10Z</dcterms:created>
  <dcterms:modified xsi:type="dcterms:W3CDTF">2019-02-08T17:23:02Z</dcterms:modified>
</cp:coreProperties>
</file>