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<sst xmlns="http://schemas.openxmlformats.org/spreadsheetml/2006/main" count="199" uniqueCount="121">
  <si>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</si>
  <si>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</si>
  <si>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</si>
  <si>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</si>
  <si>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</si>
  <si>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</si>
  <si>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</si>
  <si>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</si>
  <si>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</si>
  <si>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</si>
  <si>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</si>
  <si>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</si>
  <si>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</si>
  <si>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</si>
  <si>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</si>
  <si>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</si>
  <si>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</si>
  <si>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</si>
  <si>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</si>
  <si>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</si>
  <si>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</si>
  <si>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</si>
  <si>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</si>
  <si>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</si>
  <si>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</si>
  <si>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</si>
  <si>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</si>
  <si>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</si>
  <si>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</si>
  <si>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</si>
  <si>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</si>
  <si>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</si>
  <si>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</si>
  <si>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</si>
  <si>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</si>
  <si>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</si>
  <si>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</si>
  <si>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</si>
  <si>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</si>
  <si>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</si>
  <si>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</si>
  <si>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</si>
  <si>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</si>
  <si>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</si>
  <si>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</si>
  <si>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</si>
  <si>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</si>
  <si>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</si>
  <si>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</si>
  <si>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</si>
  <si>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</si>
  <si>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</si>
  <si>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</si>
  <si>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</si>
  <si>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</si>
  <si>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</si>
  <si>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</si>
  <si>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</si>
  <si>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</si>
  <si>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</si>
  <si>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</si>
  <si>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</si>
  <si>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</si>
  <si>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</si>
  <si>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</si>
  <si>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</si>
  <si>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</si>
  <si>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</si>
  <si>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</si>
  <si>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</si>
  <si>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</si>
  <si>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</si>
  <si>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</si>
  <si>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</si>
  <si>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</si>
  <si>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</si>
  <si>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</si>
  <si>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</si>
  <si>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</si>
  <si>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</si>
  <si>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</si>
  <si>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</si>
  <si>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</si>
  <si>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</si>
  <si>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</si>
  <si>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</si>
  <si>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</si>
  <si>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</si>
  <si>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</si>
  <si>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</si>
  <si>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</si>
  <si>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</si>
  <si>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</si>
  <si>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http://www.cegaipslp.org.mx/webcegaip2018N2.nsf/af56201fa851b94c862580be005c7aa5/2FD6714AE7B64DE9862582C60047F627?OpenDocument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</si>
  <si>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</si>
  <si>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</si>
  <si>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</si>
  <si>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</si>
  <si>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</si>
  <si>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INFORMACION DEL MES DE AGOSTO DEL EJERCICIO 2019</t>
  </si>
  <si>
    <t>Consitucion Politica de los Estados Unidos Mexicanos</t>
  </si>
  <si>
    <t>Ley General de Transparencia y Acceso a la Informacion Publica.</t>
  </si>
  <si>
    <t>Ley de Cuotas y Tarifas 2019</t>
  </si>
  <si>
    <t>Ley Organica del Municipio Libre del Estado de San Luis Potosi</t>
  </si>
  <si>
    <t>http://www.cegaipslp.org.mx/HV2020Dos.nsf/nombre_de_la_vista/D4803EF38E17B6B0862586180054327B/$File/1+Ley+de+Aguas+Nacionales.pdf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</si>
  <si>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</si>
  <si>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</si>
  <si>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</si>
  <si>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</si>
  <si>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</si>
  <si>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</si>
  <si>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</si>
  <si>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</si>
  <si>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</si>
  <si>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</si>
  <si>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</si>
  <si>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</si>
  <si>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</si>
  <si>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</si>
  <si>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http://www.cegaipslp.org.mx/HV2020Dos.nsf/nombre_de_la_vista/FDA5BC88E70694D486258618005F39DE/$File/19+Ley_de_Proteccion_de_Datos_Personales_en_Posesion_de_los_Sujetos_14_Dic_2017.pdf</t>
  </si>
  <si>
    <t>http://www.cegaipslp.org.mx/HV2020Dos.nsf/nombre_de_la_vista/E49235999B96AC0386258618005F54F9/$File/20+Ley+de+Cuotas+y+Tarifas+2019+el+Naranjo.pdf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</si>
</sst>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4" fillId="0" borderId="1" xfId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2">
        <v>43678</v>
      </c>
      <c r="C8" s="12">
        <v>43708</v>
      </c>
      <c r="D8" s="11" t="s">
        <v>44</v>
      </c>
      <c r="E8" s="2" t="s">
        <v>69</v>
      </c>
      <c r="F8" s="6">
        <v>33939</v>
      </c>
      <c r="G8" s="6">
        <v>43836</v>
      </c>
      <c r="H8" s="13" t="s">
        <v>104</v>
      </c>
      <c r="I8" s="11" t="s">
        <v>90</v>
      </c>
      <c r="J8" s="12">
        <v>44158</v>
      </c>
      <c r="K8" s="12">
        <v>44158</v>
      </c>
      <c r="L8" t="s">
        <v>99</v>
      </c>
    </row>
    <row r="9" spans="1:12" ht="25.5" x14ac:dyDescent="0.25">
      <c r="A9" s="11">
        <v>2019</v>
      </c>
      <c r="B9" s="12">
        <v>43678</v>
      </c>
      <c r="C9" s="12">
        <v>43708</v>
      </c>
      <c r="D9" s="11" t="s">
        <v>44</v>
      </c>
      <c r="E9" s="2" t="s">
        <v>70</v>
      </c>
      <c r="F9" s="6">
        <v>39813</v>
      </c>
      <c r="G9" s="6">
        <v>43103</v>
      </c>
      <c r="H9" s="13" t="s">
        <v>105</v>
      </c>
      <c r="I9" s="11" t="s">
        <v>90</v>
      </c>
      <c r="J9" s="12">
        <v>44158</v>
      </c>
      <c r="K9" s="12">
        <v>44158</v>
      </c>
      <c r="L9" s="16" t="s">
        <v>99</v>
      </c>
    </row>
    <row r="10" spans="1:12" ht="30" x14ac:dyDescent="0.25">
      <c r="A10" s="15">
        <v>2019</v>
      </c>
      <c r="B10" s="12">
        <v>43678</v>
      </c>
      <c r="C10" s="12">
        <v>43708</v>
      </c>
      <c r="D10" s="11" t="s">
        <v>41</v>
      </c>
      <c r="E10" s="3" t="s">
        <v>71</v>
      </c>
      <c r="F10" s="6">
        <v>6488</v>
      </c>
      <c r="G10" s="6">
        <v>44070</v>
      </c>
      <c r="H10" s="13" t="s">
        <v>106</v>
      </c>
      <c r="I10" s="11" t="s">
        <v>90</v>
      </c>
      <c r="J10" s="12">
        <v>44158</v>
      </c>
      <c r="K10" s="12">
        <v>44158</v>
      </c>
      <c r="L10" s="16" t="s">
        <v>99</v>
      </c>
    </row>
    <row r="11" spans="1:12" s="17" customFormat="1" ht="30" x14ac:dyDescent="0.25">
      <c r="A11" s="17">
        <v>2019</v>
      </c>
      <c r="B11" s="12">
        <v>43678</v>
      </c>
      <c r="C11" s="12">
        <v>43708</v>
      </c>
      <c r="D11" s="11" t="s">
        <v>39</v>
      </c>
      <c r="E11" s="3" t="s">
        <v>100</v>
      </c>
      <c r="F11" s="6">
        <v>6246</v>
      </c>
      <c r="G11" s="6">
        <v>43959</v>
      </c>
      <c r="H11" s="13" t="s">
        <v>107</v>
      </c>
      <c r="I11" s="11" t="s">
        <v>90</v>
      </c>
      <c r="J11" s="12">
        <v>44158</v>
      </c>
      <c r="K11" s="12">
        <v>44158</v>
      </c>
      <c r="L11" s="17" t="s">
        <v>99</v>
      </c>
    </row>
    <row r="12" spans="1:12" ht="38.25" x14ac:dyDescent="0.25">
      <c r="A12" s="11">
        <v>2019</v>
      </c>
      <c r="B12" s="12">
        <v>43678</v>
      </c>
      <c r="C12" s="12">
        <v>43708</v>
      </c>
      <c r="D12" s="11" t="s">
        <v>46</v>
      </c>
      <c r="E12" s="2" t="s">
        <v>72</v>
      </c>
      <c r="F12" s="6">
        <v>42821</v>
      </c>
      <c r="G12" s="6">
        <v>41562</v>
      </c>
      <c r="H12" s="13" t="s">
        <v>91</v>
      </c>
      <c r="I12" s="11" t="s">
        <v>90</v>
      </c>
      <c r="J12" s="12">
        <v>44158</v>
      </c>
      <c r="K12" s="12">
        <v>44158</v>
      </c>
      <c r="L12" s="16" t="s">
        <v>99</v>
      </c>
    </row>
    <row r="13" spans="1:12" ht="38.25" x14ac:dyDescent="0.25">
      <c r="A13" s="15">
        <v>2019</v>
      </c>
      <c r="B13" s="12">
        <v>43678</v>
      </c>
      <c r="C13" s="12">
        <v>43708</v>
      </c>
      <c r="D13" s="11" t="s">
        <v>46</v>
      </c>
      <c r="E13" s="2" t="s">
        <v>73</v>
      </c>
      <c r="F13" s="6">
        <v>37847</v>
      </c>
      <c r="G13" s="6">
        <v>42630</v>
      </c>
      <c r="H13" s="13" t="s">
        <v>92</v>
      </c>
      <c r="I13" s="11" t="s">
        <v>90</v>
      </c>
      <c r="J13" s="12">
        <v>44158</v>
      </c>
      <c r="K13" s="12">
        <v>44158</v>
      </c>
      <c r="L13" s="16" t="s">
        <v>99</v>
      </c>
    </row>
    <row r="14" spans="1:12" ht="30" x14ac:dyDescent="0.25">
      <c r="A14" s="11">
        <v>2019</v>
      </c>
      <c r="B14" s="12">
        <v>43678</v>
      </c>
      <c r="C14" s="12">
        <v>43708</v>
      </c>
      <c r="D14" s="11" t="s">
        <v>45</v>
      </c>
      <c r="E14" s="3" t="s">
        <v>74</v>
      </c>
      <c r="F14" s="6">
        <v>38729</v>
      </c>
      <c r="G14" s="6">
        <v>44063</v>
      </c>
      <c r="H14" s="13" t="s">
        <v>108</v>
      </c>
      <c r="I14" s="11" t="s">
        <v>90</v>
      </c>
      <c r="J14" s="12">
        <v>44158</v>
      </c>
      <c r="K14" s="12">
        <v>44158</v>
      </c>
      <c r="L14" s="16" t="s">
        <v>99</v>
      </c>
    </row>
    <row r="15" spans="1:12" ht="25.5" x14ac:dyDescent="0.25">
      <c r="A15" s="15">
        <v>2019</v>
      </c>
      <c r="B15" s="12">
        <v>43678</v>
      </c>
      <c r="C15" s="12">
        <v>43708</v>
      </c>
      <c r="D15" s="11" t="s">
        <v>43</v>
      </c>
      <c r="E15" s="2" t="s">
        <v>101</v>
      </c>
      <c r="F15" s="6">
        <v>42128</v>
      </c>
      <c r="G15" s="6">
        <v>44056</v>
      </c>
      <c r="H15" s="13" t="s">
        <v>109</v>
      </c>
      <c r="I15" s="11" t="s">
        <v>90</v>
      </c>
      <c r="J15" s="12">
        <v>44158</v>
      </c>
      <c r="K15" s="12">
        <v>44158</v>
      </c>
      <c r="L15" s="16" t="s">
        <v>99</v>
      </c>
    </row>
    <row r="16" spans="1:12" s="17" customFormat="1" ht="38.25" x14ac:dyDescent="0.25">
      <c r="A16" s="17">
        <v>2019</v>
      </c>
      <c r="B16" s="12">
        <v>43678</v>
      </c>
      <c r="C16" s="12">
        <v>43708</v>
      </c>
      <c r="D16" s="11" t="s">
        <v>46</v>
      </c>
      <c r="E16" s="2" t="s">
        <v>75</v>
      </c>
      <c r="F16" s="6">
        <v>42499</v>
      </c>
      <c r="G16" s="6">
        <v>44000</v>
      </c>
      <c r="H16" s="13" t="s">
        <v>110</v>
      </c>
      <c r="I16" s="11" t="s">
        <v>90</v>
      </c>
      <c r="J16" s="12">
        <v>44158</v>
      </c>
      <c r="K16" s="12">
        <v>44158</v>
      </c>
      <c r="L16" s="17" t="s">
        <v>99</v>
      </c>
    </row>
    <row r="17" spans="1:12" ht="25.5" x14ac:dyDescent="0.25">
      <c r="A17" s="11">
        <v>2019</v>
      </c>
      <c r="B17" s="12">
        <v>43678</v>
      </c>
      <c r="C17" s="12">
        <v>43708</v>
      </c>
      <c r="D17" s="11" t="s">
        <v>46</v>
      </c>
      <c r="E17" s="2" t="s">
        <v>76</v>
      </c>
      <c r="F17" s="6">
        <v>41202</v>
      </c>
      <c r="G17" s="6">
        <v>44000</v>
      </c>
      <c r="H17" s="13" t="s">
        <v>111</v>
      </c>
      <c r="I17" s="11" t="s">
        <v>90</v>
      </c>
      <c r="J17" s="12">
        <v>44158</v>
      </c>
      <c r="K17" s="12">
        <v>44158</v>
      </c>
      <c r="L17" s="16" t="s">
        <v>99</v>
      </c>
    </row>
    <row r="18" spans="1:12" ht="25.5" x14ac:dyDescent="0.25">
      <c r="A18" s="15">
        <v>2019</v>
      </c>
      <c r="B18" s="12">
        <v>43678</v>
      </c>
      <c r="C18" s="12">
        <v>43708</v>
      </c>
      <c r="D18" s="11" t="s">
        <v>46</v>
      </c>
      <c r="E18" s="2" t="s">
        <v>77</v>
      </c>
      <c r="F18" s="6">
        <v>39809</v>
      </c>
      <c r="G18" s="8">
        <v>44073</v>
      </c>
      <c r="H18" s="13" t="s">
        <v>112</v>
      </c>
      <c r="I18" s="11" t="s">
        <v>90</v>
      </c>
      <c r="J18" s="12">
        <v>44158</v>
      </c>
      <c r="K18" s="12">
        <v>44158</v>
      </c>
      <c r="L18" s="16" t="s">
        <v>99</v>
      </c>
    </row>
    <row r="19" spans="1:12" ht="25.5" x14ac:dyDescent="0.25">
      <c r="A19" s="11">
        <v>2019</v>
      </c>
      <c r="B19" s="12">
        <v>43678</v>
      </c>
      <c r="C19" s="12">
        <v>43708</v>
      </c>
      <c r="D19" s="11" t="s">
        <v>45</v>
      </c>
      <c r="E19" s="2" t="s">
        <v>78</v>
      </c>
      <c r="F19" s="6">
        <v>37201</v>
      </c>
      <c r="G19" s="6">
        <v>44016</v>
      </c>
      <c r="H19" s="13" t="s">
        <v>113</v>
      </c>
      <c r="I19" s="11" t="s">
        <v>90</v>
      </c>
      <c r="J19" s="12">
        <v>44158</v>
      </c>
      <c r="K19" s="12">
        <v>44158</v>
      </c>
      <c r="L19" s="16" t="s">
        <v>99</v>
      </c>
    </row>
    <row r="20" spans="1:12" ht="25.5" x14ac:dyDescent="0.25">
      <c r="A20" s="15">
        <v>2019</v>
      </c>
      <c r="B20" s="12">
        <v>43678</v>
      </c>
      <c r="C20" s="12">
        <v>43708</v>
      </c>
      <c r="D20" s="11" t="s">
        <v>46</v>
      </c>
      <c r="E20" s="2" t="s">
        <v>79</v>
      </c>
      <c r="F20" s="6">
        <v>35459</v>
      </c>
      <c r="G20" s="6">
        <v>43683</v>
      </c>
      <c r="H20" s="13" t="s">
        <v>114</v>
      </c>
      <c r="I20" s="11" t="s">
        <v>90</v>
      </c>
      <c r="J20" s="12">
        <v>44158</v>
      </c>
      <c r="K20" s="12">
        <v>44158</v>
      </c>
      <c r="L20" s="16" t="s">
        <v>99</v>
      </c>
    </row>
    <row r="21" spans="1:12" ht="38.25" x14ac:dyDescent="0.25">
      <c r="A21" s="11">
        <v>2019</v>
      </c>
      <c r="B21" s="12">
        <v>43678</v>
      </c>
      <c r="C21" s="12">
        <v>43708</v>
      </c>
      <c r="D21" s="11" t="s">
        <v>46</v>
      </c>
      <c r="E21" s="2" t="s">
        <v>80</v>
      </c>
      <c r="F21" s="6">
        <v>41568</v>
      </c>
      <c r="G21" s="6">
        <v>44007</v>
      </c>
      <c r="H21" s="13" t="s">
        <v>115</v>
      </c>
      <c r="I21" s="11" t="s">
        <v>90</v>
      </c>
      <c r="J21" s="12">
        <v>44158</v>
      </c>
      <c r="K21" s="12">
        <v>44158</v>
      </c>
      <c r="L21" s="16" t="s">
        <v>99</v>
      </c>
    </row>
    <row r="22" spans="1:12" ht="38.25" x14ac:dyDescent="0.25">
      <c r="A22" s="15">
        <v>2019</v>
      </c>
      <c r="B22" s="12">
        <v>43678</v>
      </c>
      <c r="C22" s="12">
        <v>43708</v>
      </c>
      <c r="D22" s="11" t="s">
        <v>46</v>
      </c>
      <c r="E22" s="2" t="s">
        <v>81</v>
      </c>
      <c r="F22" s="6">
        <v>35072</v>
      </c>
      <c r="G22" s="6">
        <v>44063</v>
      </c>
      <c r="H22" s="13" t="s">
        <v>116</v>
      </c>
      <c r="I22" s="11" t="s">
        <v>90</v>
      </c>
      <c r="J22" s="12">
        <v>44158</v>
      </c>
      <c r="K22" s="12">
        <v>44158</v>
      </c>
      <c r="L22" s="16" t="s">
        <v>99</v>
      </c>
    </row>
    <row r="23" spans="1:12" ht="38.25" x14ac:dyDescent="0.25">
      <c r="A23" s="11">
        <v>2019</v>
      </c>
      <c r="B23" s="12">
        <v>43678</v>
      </c>
      <c r="C23" s="12">
        <v>43708</v>
      </c>
      <c r="D23" s="11" t="s">
        <v>46</v>
      </c>
      <c r="E23" s="2" t="s">
        <v>82</v>
      </c>
      <c r="F23" s="7">
        <v>38322</v>
      </c>
      <c r="G23" s="6">
        <v>39954</v>
      </c>
      <c r="H23" s="13" t="s">
        <v>93</v>
      </c>
      <c r="I23" s="11" t="s">
        <v>90</v>
      </c>
      <c r="J23" s="12">
        <v>44158</v>
      </c>
      <c r="K23" s="12">
        <v>44158</v>
      </c>
      <c r="L23" s="16" t="s">
        <v>99</v>
      </c>
    </row>
    <row r="24" spans="1:12" ht="38.25" x14ac:dyDescent="0.25">
      <c r="A24" s="15">
        <v>2019</v>
      </c>
      <c r="B24" s="12">
        <v>43678</v>
      </c>
      <c r="C24" s="12">
        <v>43708</v>
      </c>
      <c r="D24" s="11" t="s">
        <v>46</v>
      </c>
      <c r="E24" s="2" t="s">
        <v>83</v>
      </c>
      <c r="F24" s="6">
        <v>42432</v>
      </c>
      <c r="G24" s="6">
        <v>44124</v>
      </c>
      <c r="H24" s="13" t="s">
        <v>117</v>
      </c>
      <c r="I24" s="11" t="s">
        <v>90</v>
      </c>
      <c r="J24" s="12">
        <v>44158</v>
      </c>
      <c r="K24" s="12">
        <v>44158</v>
      </c>
      <c r="L24" s="16" t="s">
        <v>99</v>
      </c>
    </row>
    <row r="25" spans="1:12" ht="25.5" x14ac:dyDescent="0.25">
      <c r="A25" s="11">
        <v>2019</v>
      </c>
      <c r="B25" s="12">
        <v>43678</v>
      </c>
      <c r="C25" s="12">
        <v>43708</v>
      </c>
      <c r="D25" s="11" t="s">
        <v>45</v>
      </c>
      <c r="E25" s="2" t="s">
        <v>103</v>
      </c>
      <c r="F25" s="8">
        <v>36706</v>
      </c>
      <c r="G25" s="8">
        <v>44128</v>
      </c>
      <c r="H25" s="13" t="s">
        <v>118</v>
      </c>
      <c r="I25" s="11" t="s">
        <v>90</v>
      </c>
      <c r="J25" s="12">
        <v>44158</v>
      </c>
      <c r="K25" s="12">
        <v>44158</v>
      </c>
      <c r="L25" s="16" t="s">
        <v>99</v>
      </c>
    </row>
    <row r="26" spans="1:12" ht="25.5" x14ac:dyDescent="0.25">
      <c r="A26" s="15">
        <v>2019</v>
      </c>
      <c r="B26" s="12">
        <v>43678</v>
      </c>
      <c r="C26" s="12">
        <v>43708</v>
      </c>
      <c r="D26" s="11" t="s">
        <v>68</v>
      </c>
      <c r="E26" s="2" t="s">
        <v>84</v>
      </c>
      <c r="F26" s="6">
        <v>38867</v>
      </c>
      <c r="G26" s="6">
        <v>42630</v>
      </c>
      <c r="H26" s="13" t="s">
        <v>94</v>
      </c>
      <c r="I26" s="11" t="s">
        <v>90</v>
      </c>
      <c r="J26" s="12">
        <v>44158</v>
      </c>
      <c r="K26" s="12">
        <v>44158</v>
      </c>
      <c r="L26" s="16" t="s">
        <v>99</v>
      </c>
    </row>
    <row r="27" spans="1:12" ht="105" x14ac:dyDescent="0.25">
      <c r="A27" s="11">
        <v>2019</v>
      </c>
      <c r="B27" s="12">
        <v>43678</v>
      </c>
      <c r="C27" s="12">
        <v>43708</v>
      </c>
      <c r="D27" s="11" t="s">
        <v>68</v>
      </c>
      <c r="E27" s="3" t="s">
        <v>85</v>
      </c>
      <c r="F27" s="8">
        <v>35293</v>
      </c>
      <c r="G27" s="8">
        <v>35293</v>
      </c>
      <c r="H27" s="13" t="s">
        <v>95</v>
      </c>
      <c r="I27" s="11" t="s">
        <v>90</v>
      </c>
      <c r="J27" s="12">
        <v>44158</v>
      </c>
      <c r="K27" s="12">
        <v>44158</v>
      </c>
      <c r="L27" s="16" t="s">
        <v>99</v>
      </c>
    </row>
    <row r="28" spans="1:12" ht="105" x14ac:dyDescent="0.25">
      <c r="A28" s="15">
        <v>2019</v>
      </c>
      <c r="B28" s="12">
        <v>43678</v>
      </c>
      <c r="C28" s="12">
        <v>43708</v>
      </c>
      <c r="D28" s="11" t="s">
        <v>68</v>
      </c>
      <c r="E28" s="3" t="s">
        <v>86</v>
      </c>
      <c r="F28" s="8">
        <v>40992</v>
      </c>
      <c r="G28" s="8">
        <v>40992</v>
      </c>
      <c r="H28" s="13" t="s">
        <v>96</v>
      </c>
      <c r="I28" s="11" t="s">
        <v>90</v>
      </c>
      <c r="J28" s="12">
        <v>44158</v>
      </c>
      <c r="K28" s="12">
        <v>44158</v>
      </c>
      <c r="L28" s="16" t="s">
        <v>99</v>
      </c>
    </row>
    <row r="29" spans="1:12" ht="30" x14ac:dyDescent="0.25">
      <c r="A29" s="11">
        <v>2019</v>
      </c>
      <c r="B29" s="12">
        <v>43678</v>
      </c>
      <c r="C29" s="12">
        <v>43708</v>
      </c>
      <c r="D29" s="11" t="s">
        <v>46</v>
      </c>
      <c r="E29" s="5" t="s">
        <v>87</v>
      </c>
      <c r="F29" s="9">
        <v>42935</v>
      </c>
      <c r="G29" s="9">
        <v>43083</v>
      </c>
      <c r="H29" s="13" t="s">
        <v>119</v>
      </c>
      <c r="I29" s="11" t="s">
        <v>90</v>
      </c>
      <c r="J29" s="12">
        <v>44158</v>
      </c>
      <c r="K29" s="12">
        <v>44158</v>
      </c>
      <c r="L29" s="16" t="s">
        <v>99</v>
      </c>
    </row>
    <row r="30" spans="1:12" ht="75" x14ac:dyDescent="0.25">
      <c r="A30" s="15">
        <v>2019</v>
      </c>
      <c r="B30" s="12">
        <v>43678</v>
      </c>
      <c r="C30" s="12">
        <v>43708</v>
      </c>
      <c r="D30" s="11" t="s">
        <v>68</v>
      </c>
      <c r="E30" s="3" t="s">
        <v>88</v>
      </c>
      <c r="F30" s="10">
        <v>42935</v>
      </c>
      <c r="G30" s="10">
        <v>42935</v>
      </c>
      <c r="H30" s="13" t="s">
        <v>97</v>
      </c>
      <c r="I30" s="11" t="s">
        <v>90</v>
      </c>
      <c r="J30" s="12">
        <v>44158</v>
      </c>
      <c r="K30" s="12">
        <v>44158</v>
      </c>
      <c r="L30" s="16" t="s">
        <v>99</v>
      </c>
    </row>
    <row r="31" spans="1:12" ht="75" x14ac:dyDescent="0.25">
      <c r="A31" s="11">
        <v>2019</v>
      </c>
      <c r="B31" s="12">
        <v>43678</v>
      </c>
      <c r="C31" s="12">
        <v>43708</v>
      </c>
      <c r="D31" s="11" t="s">
        <v>68</v>
      </c>
      <c r="E31" s="3" t="s">
        <v>89</v>
      </c>
      <c r="F31" s="10">
        <v>42935</v>
      </c>
      <c r="G31" s="10">
        <v>42935</v>
      </c>
      <c r="H31" s="14" t="s">
        <v>98</v>
      </c>
      <c r="I31" s="11" t="s">
        <v>90</v>
      </c>
      <c r="J31" s="12">
        <v>44158</v>
      </c>
      <c r="K31" s="12">
        <v>44158</v>
      </c>
      <c r="L31" s="16" t="s">
        <v>99</v>
      </c>
    </row>
    <row r="32" spans="1:12" s="17" customFormat="1" x14ac:dyDescent="0.25">
      <c r="A32" s="11">
        <v>2019</v>
      </c>
      <c r="B32" s="12">
        <v>43678</v>
      </c>
      <c r="C32" s="12">
        <v>43708</v>
      </c>
      <c r="D32" s="11" t="s">
        <v>68</v>
      </c>
      <c r="E32" s="4" t="s">
        <v>102</v>
      </c>
      <c r="F32" s="8">
        <v>43461</v>
      </c>
      <c r="G32" s="8">
        <v>43461</v>
      </c>
      <c r="H32" s="13" t="s">
        <v>120</v>
      </c>
      <c r="I32" s="11" t="s">
        <v>90</v>
      </c>
      <c r="J32" s="12">
        <v>44158</v>
      </c>
      <c r="K32" s="12">
        <v>44158</v>
      </c>
      <c r="L32" s="17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3">
      <formula1>Hidden_13</formula1>
    </dataValidation>
  </dataValidations>
  <hyperlinks>
    <hyperlink ref="H12" r:id="rId1"/>
    <hyperlink ref="H13" r:id="rId2"/>
    <hyperlink ref="H23" r:id="rId3"/>
    <hyperlink ref="H26" r:id="rId4"/>
    <hyperlink ref="H27" r:id="rId5"/>
    <hyperlink ref="H28" r:id="rId6"/>
    <hyperlink ref="H30" r:id="rId7"/>
    <hyperlink ref="H3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2020-11-23T14:57:46Z</dcterms:modified>
</cp:coreProperties>
</file>