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<sst xmlns="http://schemas.openxmlformats.org/spreadsheetml/2006/main" count="68" uniqueCount="58">
  <si>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</si>
  <si>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</si>
  <si>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</si>
  <si>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</si>
  <si>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</si>
  <si>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</si>
  <si>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</si>
  <si>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</si>
  <si>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</si>
  <si>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</si>
  <si>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</si>
  <si>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</si>
  <si>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</si>
  <si>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</si>
  <si>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</si>
  <si>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</si>
  <si>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</si>
  <si>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</si>
  <si>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</si>
  <si>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</si>
  <si>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</si>
  <si>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</si>
  <si>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</si>
  <si>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</si>
  <si>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</si>
  <si>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</si>
  <si>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</si>
  <si>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</si>
  <si>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</si>
  <si>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</si>
  <si>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</si>
  <si>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</si>
  <si>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</si>
  <si>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</si>
  <si>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</si>
  <si>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</si>
  <si>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</si>
  <si>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</si>
  <si>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</si>
  <si>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</si>
  <si>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</si>
  <si>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</si>
  <si>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</si>
  <si>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</si>
  <si>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</si>
  <si>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</si>
  <si>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</si>
  <si>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</si>
  <si>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</si>
  <si>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</si>
  <si>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 xml:space="preserve">Disminuir la mortalidad infantil y materna, el embarazo en adolescentes, la obesidad, la diabetes y las adicciones </t>
  </si>
  <si>
    <t xml:space="preserve">95% de adolescentes que participan en acciones de prevención de adicciones </t>
  </si>
  <si>
    <t xml:space="preserve">Aplicar y reforzar los programas de prevención y control de enfermedades y riesgos sanitarios. </t>
  </si>
  <si>
    <t xml:space="preserve">Buzones y sitio de internet; subcomités sectoriales; foros y grupos de enfoque </t>
  </si>
  <si>
    <t xml:space="preserve">Control Interno </t>
  </si>
  <si>
    <t>http://temazcalli.gob.mx/transparencia/uploads/EJER2</t>
  </si>
  <si>
    <t xml:space="preserve">En el hipervínculo, revisar en el Porgrama Sectorial de Salud el Objetivo C, Estrategia C1 y sus líneas de acción.  </t>
  </si>
  <si>
    <t>Plan Estatal de Desarrollo 2015-2021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</si>
</sst>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mazcalli.gob.mx/transparencia/uploads/EJER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43585</v>
      </c>
      <c r="D8" s="2" t="s">
        <v>57</v>
      </c>
      <c r="E8" s="2" t="s">
        <v>48</v>
      </c>
      <c r="F8" s="3">
        <v>42452</v>
      </c>
      <c r="G8" s="2" t="s">
        <v>50</v>
      </c>
      <c r="H8" s="2" t="s">
        <v>51</v>
      </c>
      <c r="I8" s="2" t="s">
        <v>52</v>
      </c>
      <c r="J8" s="2" t="s">
        <v>53</v>
      </c>
      <c r="K8" s="3">
        <v>42452</v>
      </c>
      <c r="L8" s="4" t="s">
        <v>55</v>
      </c>
      <c r="M8" s="2" t="s">
        <v>54</v>
      </c>
      <c r="N8" s="5">
        <v>43618</v>
      </c>
      <c r="O8" s="5">
        <v>43587</v>
      </c>
      <c r="P8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2018-04-23T18:53:16Z</dcterms:created>
  <dcterms:modified xsi:type="dcterms:W3CDTF">2019-05-02T17:13:29Z</dcterms:modified>
</cp:coreProperties>
</file>