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18-2021\2019\TRANSPARENCIA\AGOSTO 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<sst xmlns="http://schemas.openxmlformats.org/spreadsheetml/2006/main" count="193" uniqueCount="102">
  <si>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</si>
  <si>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</si>
  <si>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</si>
  <si>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</si>
  <si>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</si>
  <si>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</si>
  <si>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</si>
  <si>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</si>
  <si>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</si>
  <si>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</si>
  <si>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</si>
  <si>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</si>
  <si>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</si>
  <si>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</si>
  <si>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</si>
  <si>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</si>
  <si>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</si>
  <si>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</si>
  <si>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</si>
  <si>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</si>
  <si>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</si>
  <si>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</si>
  <si>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</si>
  <si>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</si>
  <si>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</si>
  <si>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</si>
  <si>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</si>
  <si>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</si>
  <si>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</si>
  <si>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</si>
  <si>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</si>
  <si>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</si>
  <si>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</si>
  <si>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</si>
  <si>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</si>
  <si>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</si>
  <si>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</si>
  <si>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</si>
  <si>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</si>
  <si>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</si>
  <si>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</si>
  <si>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</si>
  <si>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</si>
  <si>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</si>
  <si>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</si>
  <si>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SECRETARIA PARTICULAR</t>
  </si>
  <si>
    <t>arnulfofrausto6</t>
  </si>
  <si>
    <t>12:00 P.M.</t>
  </si>
  <si>
    <t>11:00 A.M.</t>
  </si>
  <si>
    <t>10:00 A.M.</t>
  </si>
  <si>
    <t>09:00 A.M.</t>
  </si>
  <si>
    <t>SALINAS</t>
  </si>
  <si>
    <t>PROFR. ISIDRO CASTRO ALMENDAREZ, LIC. ANA LILIA LOPEZ SAUCEDO, LIC. MARIA GUADALUPE LOPEZ RUIZ, C. HERMENEGILDO CISNEROS ROBLEDO, C. BEATRIZ ADRIANA VELAZQUEZ COLIS, C. AMPARO QUINTERO GARCIA.</t>
  </si>
  <si>
    <t>REUNION DE CABILDO</t>
  </si>
  <si>
    <t>LIC. MARIA ISABEL CONTRERAS CARDOSO</t>
  </si>
  <si>
    <t>H. CABILDO</t>
  </si>
  <si>
    <t>02:00 P.M.</t>
  </si>
  <si>
    <t>DIRECTOR DE SEGURIDAD PUBLICA</t>
  </si>
  <si>
    <t>COORDINADORA DE DESARROLLO SOCIAL</t>
  </si>
  <si>
    <t>C. MARCIAL RODRIGUEZ MARTINEZ</t>
  </si>
  <si>
    <t>DIRECTOR DE DESARROLLO RURAL</t>
  </si>
  <si>
    <t>LIC. ANA LILIA SAUCEDO LOPEZ</t>
  </si>
  <si>
    <t>REGIDORA DE EDUCACION</t>
  </si>
  <si>
    <t>LIC. HORACIO VILLEGAS PALACIOS</t>
  </si>
  <si>
    <t>REUNION DE SEGURIDAD PUBLICA</t>
  </si>
  <si>
    <t xml:space="preserve"> LIC. LORENA PATRICIA MORENO AGUILAR</t>
  </si>
  <si>
    <t>DOCENTE EN EL JARDIN DE NIÑOS MANUEL JOSE OTHON</t>
  </si>
  <si>
    <t>TRATAR ASUNTOS RELACIONADOS CON EL MEJOR RENDIMIENTO DE LA INSTITUCION</t>
  </si>
  <si>
    <t>REUNION DE CONSEJO DE DESARROLLO RURAL</t>
  </si>
  <si>
    <t>LIC. JOSE DE JESUS RIOS GARCES</t>
  </si>
  <si>
    <t>DIRECTOR DEL CBTIS 186</t>
  </si>
  <si>
    <t xml:space="preserve">INFORME DE ACTIVIDADES Y RENDICION DE CUENTAS DE LA INSTITUCION </t>
  </si>
  <si>
    <t>REUNION DE CONSEJO DE DESARROLLO SOCIAL</t>
  </si>
  <si>
    <t>FENAPO</t>
  </si>
  <si>
    <t>MUESTRA GASTRONOMICA FENAPO 2019</t>
  </si>
  <si>
    <t>SAN LUIS POTOSI</t>
  </si>
  <si>
    <t>04:00 P.M.</t>
  </si>
  <si>
    <t>VIDEOCONFERENCIA CON ASOCIACION CIVIL DE OAXACA</t>
  </si>
  <si>
    <t>COORDINADORA DE DESARROLLO SOCIAL Y DIRECTOR DE DESARROLLO RURAL</t>
  </si>
  <si>
    <t>LIC. MARIA ISABEL CONTRERAS CARDOSO, C. MARCIAL RODRIGUEZ MARTINEZ</t>
  </si>
  <si>
    <t>EVENTO REALIZADO POR PARTE DE LA SECRETARIA DE CULTURA DENOMINADO "TRUEQUE DE SONRISAS"</t>
  </si>
  <si>
    <t>C. ROSALBA JUAREZ RAMIREZ</t>
  </si>
  <si>
    <t>COORDINADORA INAPAM SALINAS</t>
  </si>
  <si>
    <t>INAUGURACION DE LA SEMANA DEL ADULTO MAYOR</t>
  </si>
  <si>
    <t>08:00 A.M.</t>
  </si>
  <si>
    <t>PROFR. RUBEN LOPEZ GARCIA</t>
  </si>
  <si>
    <t>JEFE DE SECTOR</t>
  </si>
  <si>
    <t>APERTURA DE CICLO ESCOLAR 2019-2020</t>
  </si>
  <si>
    <t>C. MA. SANTOS TORRES</t>
  </si>
  <si>
    <t xml:space="preserve">REPRESENTANTE DE MANZANA </t>
  </si>
  <si>
    <t>TRATAR ASUNTOS RELACIONADOS CON EL MEJOR FUNCIONAMIENTO DE LA COLONIA LA JOYITA</t>
  </si>
  <si>
    <t>CORONACION DE REINA INAPAM, Y EXPOSICION DE MERCADITO ARTESANAL INAPAM</t>
  </si>
  <si>
    <t xml:space="preserve">C. ROSALBA JUAREZ RAMIREZ, C. DORIS BORGES REY, C. AMPARO QUINTERO GARCIA, PROFR. JOSE DE JESUS ALFARO GONZALEZ, </t>
  </si>
  <si>
    <t>COORDINADORA INAPAM, COORDINADORA DIF MUNICIPAL, REGIDORA, SECRETARIO TECNICO</t>
  </si>
  <si>
    <t>VISITA AL ASILO DE ANCIANOS POR EL DIA DEL ADULTO MAYOR</t>
  </si>
  <si>
    <t>REUNION COMUPASE</t>
  </si>
  <si>
    <t>SECRETARIO TECNICO, PRESIDENTA DEL COMUPASE, DIRECTOR DE ENLACE EDUCATIVO</t>
  </si>
  <si>
    <t>PROFR. JOSE DE JESUS ALFARO GONZALEZ, CATY JANET CARCIA ALVISO, PROFR. JUAN FRANCISCO IBARRA TREJO</t>
  </si>
  <si>
    <t>C. MAGDALENA JIMENEZ DE LA ROSA</t>
  </si>
  <si>
    <t>COORDINADORA DE BIBLIOTECA MUNICIPAL</t>
  </si>
  <si>
    <t>CONMEMORACION DE LOS 33 AÑOS DE LA INCORPORACION DE LA BIBLIOTECA A LA RED PUBLICA</t>
  </si>
  <si>
    <t>ATENCION AL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</si>
</sst>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20" fontId="3" fillId="0" borderId="0" xfId="0" applyNumberFormat="1" applyFont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zoomScale="89" zoomScaleNormal="89" workbookViewId="0">
      <selection activeCell="J2" sqref="J2"/>
    </sheetView>
  </sheetViews>
  <sheetFormatPr baseColWidth="10" defaultColWidth="9.140625" defaultRowHeight="15" x14ac:dyDescent="0.25"/>
  <cols>
    <col min="1" max="1" width="8.7109375" customWidth="1"/>
    <col min="2" max="2" width="14.7109375" customWidth="1"/>
    <col min="3" max="3" width="12.7109375" customWidth="1"/>
    <col min="4" max="4" width="15.5703125" customWidth="1"/>
    <col min="5" max="5" width="33" customWidth="1"/>
    <col min="6" max="6" width="24.5703125" customWidth="1"/>
    <col min="7" max="7" width="55.5703125" customWidth="1"/>
    <col min="8" max="8" width="10.85546875" customWidth="1"/>
    <col min="9" max="9" width="13.140625" customWidth="1"/>
    <col min="10" max="10" width="11" customWidth="1"/>
    <col min="11" max="11" width="22.85546875" customWidth="1"/>
    <col min="12" max="12" width="12.140625" customWidth="1"/>
    <col min="13" max="13" width="12" customWidth="1"/>
    <col min="14" max="14" width="14.42578125" customWidth="1"/>
  </cols>
  <sheetData>
    <row r="1" spans="1:14" hidden="1" x14ac:dyDescent="0.25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  <c r="J2" s="14"/>
      <c r="K2" s="14"/>
      <c r="L2" s="14"/>
      <c r="M2" s="14"/>
      <c r="N2" s="14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  <c r="J3" s="14"/>
      <c r="K3" s="14"/>
      <c r="L3" s="14"/>
      <c r="M3" s="14"/>
      <c r="N3" s="14"/>
    </row>
    <row r="4" spans="1:14" hidden="1" x14ac:dyDescent="0.25">
      <c r="A4" s="14" t="s">
        <v>6</v>
      </c>
      <c r="B4" s="14" t="s">
        <v>7</v>
      </c>
      <c r="C4" s="14" t="s">
        <v>7</v>
      </c>
      <c r="D4" s="14" t="s">
        <v>8</v>
      </c>
      <c r="E4" s="14" t="s">
        <v>46</v>
      </c>
      <c r="F4" s="14" t="s">
        <v>9</v>
      </c>
      <c r="G4" s="14" t="s">
        <v>9</v>
      </c>
      <c r="H4" s="14" t="s">
        <v>9</v>
      </c>
      <c r="I4" s="14" t="s">
        <v>7</v>
      </c>
      <c r="J4" s="14" t="s">
        <v>10</v>
      </c>
      <c r="K4" s="14" t="s">
        <v>9</v>
      </c>
      <c r="L4" s="14" t="s">
        <v>7</v>
      </c>
      <c r="M4" s="14" t="s">
        <v>11</v>
      </c>
      <c r="N4" s="14" t="s">
        <v>12</v>
      </c>
    </row>
    <row r="5" spans="1:14" hidden="1" x14ac:dyDescent="0.25">
      <c r="A5" s="14" t="s">
        <v>13</v>
      </c>
      <c r="B5" s="14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14" t="s">
        <v>23</v>
      </c>
      <c r="L5" s="14" t="s">
        <v>24</v>
      </c>
      <c r="M5" s="14" t="s">
        <v>25</v>
      </c>
      <c r="N5" s="14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3">
        <v>2019</v>
      </c>
      <c r="B8" s="4">
        <v>43678</v>
      </c>
      <c r="C8" s="4">
        <v>43708</v>
      </c>
      <c r="D8" s="3" t="s">
        <v>43</v>
      </c>
      <c r="E8" s="5" t="s">
        <v>65</v>
      </c>
      <c r="F8" s="5" t="s">
        <v>66</v>
      </c>
      <c r="G8" s="5" t="s">
        <v>67</v>
      </c>
      <c r="H8" s="8" t="s">
        <v>51</v>
      </c>
      <c r="I8" s="9">
        <v>43689</v>
      </c>
      <c r="J8" s="10" t="s">
        <v>48</v>
      </c>
      <c r="K8" s="5" t="s">
        <v>45</v>
      </c>
      <c r="L8" s="11">
        <v>43709</v>
      </c>
      <c r="M8" s="11">
        <v>43678</v>
      </c>
      <c r="N8" s="5" t="s">
        <v>44</v>
      </c>
    </row>
    <row r="9" spans="1:14" ht="105" x14ac:dyDescent="0.25">
      <c r="A9" s="3">
        <v>2019</v>
      </c>
      <c r="B9" s="4">
        <v>43678</v>
      </c>
      <c r="C9" s="4">
        <v>43708</v>
      </c>
      <c r="D9" s="3" t="s">
        <v>43</v>
      </c>
      <c r="E9" s="5" t="s">
        <v>52</v>
      </c>
      <c r="F9" s="5" t="s">
        <v>55</v>
      </c>
      <c r="G9" s="8" t="s">
        <v>53</v>
      </c>
      <c r="H9" s="8" t="s">
        <v>51</v>
      </c>
      <c r="I9" s="9">
        <v>43690</v>
      </c>
      <c r="J9" s="10" t="s">
        <v>56</v>
      </c>
      <c r="K9" s="5" t="s">
        <v>45</v>
      </c>
      <c r="L9" s="11">
        <v>43709</v>
      </c>
      <c r="M9" s="11">
        <v>43678</v>
      </c>
      <c r="N9" s="5" t="s">
        <v>44</v>
      </c>
    </row>
    <row r="10" spans="1:14" s="2" customFormat="1" ht="30" x14ac:dyDescent="0.25">
      <c r="A10" s="3">
        <v>2019</v>
      </c>
      <c r="B10" s="4">
        <v>43678</v>
      </c>
      <c r="C10" s="4">
        <v>43708</v>
      </c>
      <c r="D10" s="3" t="s">
        <v>43</v>
      </c>
      <c r="E10" s="5" t="s">
        <v>59</v>
      </c>
      <c r="F10" s="5" t="s">
        <v>60</v>
      </c>
      <c r="G10" s="12" t="s">
        <v>68</v>
      </c>
      <c r="H10" s="8" t="s">
        <v>51</v>
      </c>
      <c r="I10" s="9">
        <v>43691</v>
      </c>
      <c r="J10" s="10" t="s">
        <v>47</v>
      </c>
      <c r="K10" s="5" t="s">
        <v>45</v>
      </c>
      <c r="L10" s="11">
        <v>43709</v>
      </c>
      <c r="M10" s="11">
        <v>43678</v>
      </c>
      <c r="N10" s="5" t="s">
        <v>44</v>
      </c>
    </row>
    <row r="11" spans="1:14" ht="30" x14ac:dyDescent="0.25">
      <c r="A11" s="3">
        <v>2019</v>
      </c>
      <c r="B11" s="4">
        <v>43678</v>
      </c>
      <c r="C11" s="4">
        <v>43708</v>
      </c>
      <c r="D11" s="3" t="s">
        <v>43</v>
      </c>
      <c r="E11" s="5" t="s">
        <v>69</v>
      </c>
      <c r="F11" s="5" t="s">
        <v>70</v>
      </c>
      <c r="G11" s="12" t="s">
        <v>71</v>
      </c>
      <c r="H11" s="8" t="s">
        <v>51</v>
      </c>
      <c r="I11" s="9">
        <v>43692</v>
      </c>
      <c r="J11" s="10" t="s">
        <v>48</v>
      </c>
      <c r="K11" s="5" t="s">
        <v>45</v>
      </c>
      <c r="L11" s="11">
        <v>43709</v>
      </c>
      <c r="M11" s="11">
        <v>43678</v>
      </c>
      <c r="N11" s="5" t="s">
        <v>44</v>
      </c>
    </row>
    <row r="12" spans="1:14" ht="30" x14ac:dyDescent="0.25">
      <c r="A12" s="3">
        <v>2019</v>
      </c>
      <c r="B12" s="4">
        <v>43678</v>
      </c>
      <c r="C12" s="4">
        <v>43708</v>
      </c>
      <c r="D12" s="3" t="s">
        <v>43</v>
      </c>
      <c r="E12" s="6" t="s">
        <v>63</v>
      </c>
      <c r="F12" s="5" t="s">
        <v>57</v>
      </c>
      <c r="G12" s="8" t="s">
        <v>64</v>
      </c>
      <c r="H12" s="8" t="s">
        <v>51</v>
      </c>
      <c r="I12" s="9">
        <v>43693</v>
      </c>
      <c r="J12" s="10" t="s">
        <v>48</v>
      </c>
      <c r="K12" s="5" t="s">
        <v>45</v>
      </c>
      <c r="L12" s="11">
        <v>43709</v>
      </c>
      <c r="M12" s="11">
        <v>43678</v>
      </c>
      <c r="N12" s="5" t="s">
        <v>44</v>
      </c>
    </row>
    <row r="13" spans="1:14" s="2" customFormat="1" ht="30" x14ac:dyDescent="0.25">
      <c r="A13" s="3">
        <v>2019</v>
      </c>
      <c r="B13" s="4">
        <v>43678</v>
      </c>
      <c r="C13" s="4">
        <v>43708</v>
      </c>
      <c r="D13" s="3" t="s">
        <v>43</v>
      </c>
      <c r="E13" s="6"/>
      <c r="F13" s="5"/>
      <c r="G13" s="8" t="s">
        <v>101</v>
      </c>
      <c r="H13" s="8" t="s">
        <v>51</v>
      </c>
      <c r="I13" s="9">
        <v>43694</v>
      </c>
      <c r="J13" s="10" t="s">
        <v>50</v>
      </c>
      <c r="K13" s="5" t="s">
        <v>45</v>
      </c>
      <c r="L13" s="11">
        <v>43709</v>
      </c>
      <c r="M13" s="11">
        <v>43678</v>
      </c>
      <c r="N13" s="5" t="s">
        <v>44</v>
      </c>
    </row>
    <row r="14" spans="1:14" ht="30" x14ac:dyDescent="0.25">
      <c r="A14" s="3">
        <v>2019</v>
      </c>
      <c r="B14" s="4">
        <v>43678</v>
      </c>
      <c r="C14" s="4">
        <v>43708</v>
      </c>
      <c r="D14" s="3" t="s">
        <v>43</v>
      </c>
      <c r="E14" s="5" t="s">
        <v>54</v>
      </c>
      <c r="F14" s="5" t="s">
        <v>58</v>
      </c>
      <c r="G14" s="13" t="s">
        <v>72</v>
      </c>
      <c r="H14" s="13" t="s">
        <v>51</v>
      </c>
      <c r="I14" s="9">
        <v>43697</v>
      </c>
      <c r="J14" s="10" t="s">
        <v>49</v>
      </c>
      <c r="K14" s="5" t="s">
        <v>45</v>
      </c>
      <c r="L14" s="11">
        <v>43709</v>
      </c>
      <c r="M14" s="11">
        <v>43678</v>
      </c>
      <c r="N14" s="5" t="s">
        <v>44</v>
      </c>
    </row>
    <row r="15" spans="1:14" s="2" customFormat="1" ht="30" x14ac:dyDescent="0.25">
      <c r="A15" s="3">
        <v>2019</v>
      </c>
      <c r="B15" s="4">
        <v>43678</v>
      </c>
      <c r="C15" s="4">
        <v>43708</v>
      </c>
      <c r="D15" s="3" t="s">
        <v>43</v>
      </c>
      <c r="E15" s="5"/>
      <c r="F15" s="7" t="s">
        <v>73</v>
      </c>
      <c r="G15" s="8" t="s">
        <v>74</v>
      </c>
      <c r="H15" s="8" t="s">
        <v>75</v>
      </c>
      <c r="I15" s="9">
        <v>43699</v>
      </c>
      <c r="J15" s="10" t="s">
        <v>76</v>
      </c>
      <c r="K15" s="5" t="s">
        <v>45</v>
      </c>
      <c r="L15" s="11">
        <v>43709</v>
      </c>
      <c r="M15" s="11">
        <v>43678</v>
      </c>
      <c r="N15" s="5" t="s">
        <v>44</v>
      </c>
    </row>
    <row r="16" spans="1:14" ht="51" x14ac:dyDescent="0.25">
      <c r="A16" s="3">
        <v>2019</v>
      </c>
      <c r="B16" s="4">
        <v>43678</v>
      </c>
      <c r="C16" s="4">
        <v>43708</v>
      </c>
      <c r="D16" s="3" t="s">
        <v>43</v>
      </c>
      <c r="E16" s="7" t="s">
        <v>79</v>
      </c>
      <c r="F16" s="8" t="s">
        <v>78</v>
      </c>
      <c r="G16" s="8" t="s">
        <v>77</v>
      </c>
      <c r="H16" s="13" t="s">
        <v>51</v>
      </c>
      <c r="I16" s="9">
        <v>43700</v>
      </c>
      <c r="J16" s="10" t="s">
        <v>49</v>
      </c>
      <c r="K16" s="5" t="s">
        <v>45</v>
      </c>
      <c r="L16" s="11">
        <v>43709</v>
      </c>
      <c r="M16" s="11">
        <v>43678</v>
      </c>
      <c r="N16" s="5" t="s">
        <v>44</v>
      </c>
    </row>
    <row r="17" spans="1:14" ht="30" x14ac:dyDescent="0.25">
      <c r="A17" s="3">
        <v>2019</v>
      </c>
      <c r="B17" s="4">
        <v>43678</v>
      </c>
      <c r="C17" s="4">
        <v>43708</v>
      </c>
      <c r="D17" s="3" t="s">
        <v>43</v>
      </c>
      <c r="E17" s="5" t="s">
        <v>61</v>
      </c>
      <c r="F17" s="5" t="s">
        <v>62</v>
      </c>
      <c r="G17" s="8" t="s">
        <v>80</v>
      </c>
      <c r="H17" s="13" t="s">
        <v>51</v>
      </c>
      <c r="I17" s="9">
        <v>43702</v>
      </c>
      <c r="J17" s="10" t="s">
        <v>49</v>
      </c>
      <c r="K17" s="5" t="s">
        <v>45</v>
      </c>
      <c r="L17" s="11">
        <v>43709</v>
      </c>
      <c r="M17" s="11">
        <v>43678</v>
      </c>
      <c r="N17" s="5" t="s">
        <v>44</v>
      </c>
    </row>
    <row r="18" spans="1:14" ht="30" x14ac:dyDescent="0.25">
      <c r="A18" s="3">
        <v>2019</v>
      </c>
      <c r="B18" s="4">
        <v>43678</v>
      </c>
      <c r="C18" s="4">
        <v>43708</v>
      </c>
      <c r="D18" s="3" t="s">
        <v>43</v>
      </c>
      <c r="E18" s="5" t="s">
        <v>81</v>
      </c>
      <c r="F18" s="5" t="s">
        <v>82</v>
      </c>
      <c r="G18" s="8" t="s">
        <v>83</v>
      </c>
      <c r="H18" s="13" t="s">
        <v>51</v>
      </c>
      <c r="I18" s="9">
        <v>43703</v>
      </c>
      <c r="J18" s="10" t="s">
        <v>84</v>
      </c>
      <c r="K18" s="5" t="s">
        <v>45</v>
      </c>
      <c r="L18" s="11">
        <v>43709</v>
      </c>
      <c r="M18" s="11">
        <v>43678</v>
      </c>
      <c r="N18" s="5" t="s">
        <v>44</v>
      </c>
    </row>
    <row r="19" spans="1:14" s="2" customFormat="1" ht="30" x14ac:dyDescent="0.25">
      <c r="A19" s="3">
        <v>2019</v>
      </c>
      <c r="B19" s="4">
        <v>43678</v>
      </c>
      <c r="C19" s="4">
        <v>43708</v>
      </c>
      <c r="D19" s="3" t="s">
        <v>43</v>
      </c>
      <c r="E19" s="5" t="s">
        <v>85</v>
      </c>
      <c r="F19" s="5" t="s">
        <v>86</v>
      </c>
      <c r="G19" s="12" t="s">
        <v>87</v>
      </c>
      <c r="H19" s="13" t="s">
        <v>51</v>
      </c>
      <c r="I19" s="9">
        <v>43703</v>
      </c>
      <c r="J19" s="10" t="s">
        <v>49</v>
      </c>
      <c r="K19" s="5" t="s">
        <v>45</v>
      </c>
      <c r="L19" s="11">
        <v>43709</v>
      </c>
      <c r="M19" s="11">
        <v>43678</v>
      </c>
      <c r="N19" s="5" t="s">
        <v>44</v>
      </c>
    </row>
    <row r="20" spans="1:14" ht="105" x14ac:dyDescent="0.25">
      <c r="A20" s="3">
        <v>2019</v>
      </c>
      <c r="B20" s="4">
        <v>43678</v>
      </c>
      <c r="C20" s="4">
        <v>43708</v>
      </c>
      <c r="D20" s="3" t="s">
        <v>43</v>
      </c>
      <c r="E20" s="5" t="s">
        <v>52</v>
      </c>
      <c r="F20" s="5" t="s">
        <v>55</v>
      </c>
      <c r="G20" s="8" t="s">
        <v>53</v>
      </c>
      <c r="H20" s="13" t="s">
        <v>51</v>
      </c>
      <c r="I20" s="9">
        <v>43704</v>
      </c>
      <c r="J20" s="10" t="s">
        <v>56</v>
      </c>
      <c r="K20" s="5" t="s">
        <v>45</v>
      </c>
      <c r="L20" s="11">
        <v>43709</v>
      </c>
      <c r="M20" s="11">
        <v>43678</v>
      </c>
      <c r="N20" s="5" t="s">
        <v>44</v>
      </c>
    </row>
    <row r="21" spans="1:14" ht="30" x14ac:dyDescent="0.25">
      <c r="A21" s="3">
        <v>2019</v>
      </c>
      <c r="B21" s="4">
        <v>43678</v>
      </c>
      <c r="C21" s="4">
        <v>43708</v>
      </c>
      <c r="D21" s="3" t="s">
        <v>43</v>
      </c>
      <c r="E21" s="5" t="s">
        <v>88</v>
      </c>
      <c r="F21" s="5" t="s">
        <v>89</v>
      </c>
      <c r="G21" s="13" t="s">
        <v>90</v>
      </c>
      <c r="H21" s="13" t="s">
        <v>51</v>
      </c>
      <c r="I21" s="9">
        <v>43704</v>
      </c>
      <c r="J21" s="10" t="s">
        <v>47</v>
      </c>
      <c r="K21" s="5" t="s">
        <v>45</v>
      </c>
      <c r="L21" s="11">
        <v>43709</v>
      </c>
      <c r="M21" s="11">
        <v>43678</v>
      </c>
      <c r="N21" s="5" t="s">
        <v>44</v>
      </c>
    </row>
    <row r="22" spans="1:14" ht="30" x14ac:dyDescent="0.25">
      <c r="A22" s="3">
        <v>2019</v>
      </c>
      <c r="B22" s="4">
        <v>43678</v>
      </c>
      <c r="C22" s="4">
        <v>43708</v>
      </c>
      <c r="D22" s="3" t="s">
        <v>43</v>
      </c>
      <c r="E22" s="5" t="s">
        <v>81</v>
      </c>
      <c r="F22" s="5" t="s">
        <v>82</v>
      </c>
      <c r="G22" s="8" t="s">
        <v>91</v>
      </c>
      <c r="H22" s="13" t="s">
        <v>51</v>
      </c>
      <c r="I22" s="9">
        <v>43705</v>
      </c>
      <c r="J22" s="10" t="s">
        <v>49</v>
      </c>
      <c r="K22" s="5" t="s">
        <v>45</v>
      </c>
      <c r="L22" s="11">
        <v>43709</v>
      </c>
      <c r="M22" s="11">
        <v>43678</v>
      </c>
      <c r="N22" s="5" t="s">
        <v>44</v>
      </c>
    </row>
    <row r="23" spans="1:14" ht="60" x14ac:dyDescent="0.25">
      <c r="A23" s="3">
        <v>2019</v>
      </c>
      <c r="B23" s="4">
        <v>43678</v>
      </c>
      <c r="C23" s="4">
        <v>43708</v>
      </c>
      <c r="D23" s="3" t="s">
        <v>43</v>
      </c>
      <c r="E23" s="5" t="s">
        <v>92</v>
      </c>
      <c r="F23" s="5" t="s">
        <v>93</v>
      </c>
      <c r="G23" s="15" t="s">
        <v>94</v>
      </c>
      <c r="H23" s="13" t="s">
        <v>51</v>
      </c>
      <c r="I23" s="9">
        <v>43706</v>
      </c>
      <c r="J23" s="10" t="s">
        <v>50</v>
      </c>
      <c r="K23" s="5" t="s">
        <v>45</v>
      </c>
      <c r="L23" s="11">
        <v>43709</v>
      </c>
      <c r="M23" s="11">
        <v>43678</v>
      </c>
      <c r="N23" s="5" t="s">
        <v>44</v>
      </c>
    </row>
    <row r="24" spans="1:14" ht="60" x14ac:dyDescent="0.25">
      <c r="A24" s="3">
        <v>2019</v>
      </c>
      <c r="B24" s="4">
        <v>43678</v>
      </c>
      <c r="C24" s="4">
        <v>43708</v>
      </c>
      <c r="D24" s="16" t="s">
        <v>43</v>
      </c>
      <c r="E24" s="5" t="s">
        <v>97</v>
      </c>
      <c r="F24" s="5" t="s">
        <v>96</v>
      </c>
      <c r="G24" s="12" t="s">
        <v>95</v>
      </c>
      <c r="H24" s="13" t="s">
        <v>51</v>
      </c>
      <c r="I24" s="9">
        <v>43706</v>
      </c>
      <c r="J24" s="10" t="s">
        <v>48</v>
      </c>
      <c r="K24" s="6" t="s">
        <v>45</v>
      </c>
      <c r="L24" s="11">
        <v>43709</v>
      </c>
      <c r="M24" s="11">
        <v>43678</v>
      </c>
      <c r="N24" s="5" t="s">
        <v>44</v>
      </c>
    </row>
    <row r="25" spans="1:14" ht="30" x14ac:dyDescent="0.25">
      <c r="A25" s="3">
        <v>2019</v>
      </c>
      <c r="B25" s="4">
        <v>43678</v>
      </c>
      <c r="C25" s="4">
        <v>43708</v>
      </c>
      <c r="D25" s="16" t="s">
        <v>43</v>
      </c>
      <c r="E25" s="5" t="s">
        <v>98</v>
      </c>
      <c r="F25" s="5" t="s">
        <v>99</v>
      </c>
      <c r="G25" s="8" t="s">
        <v>100</v>
      </c>
      <c r="H25" s="13" t="s">
        <v>51</v>
      </c>
      <c r="I25" s="9">
        <v>43707</v>
      </c>
      <c r="J25" s="10" t="s">
        <v>48</v>
      </c>
      <c r="K25" s="6" t="s">
        <v>45</v>
      </c>
      <c r="L25" s="11">
        <v>43709</v>
      </c>
      <c r="M25" s="11">
        <v>43678</v>
      </c>
      <c r="N25" s="5" t="s">
        <v>44</v>
      </c>
    </row>
    <row r="26" spans="1:14" s="26" customFormat="1" x14ac:dyDescent="0.25">
      <c r="A26" s="17"/>
      <c r="B26" s="18"/>
      <c r="C26" s="18"/>
      <c r="D26" s="19"/>
      <c r="E26" s="20"/>
      <c r="F26" s="20"/>
      <c r="G26" s="21"/>
      <c r="H26" s="21"/>
      <c r="I26" s="22"/>
      <c r="J26" s="23"/>
      <c r="K26" s="24"/>
      <c r="L26" s="25"/>
      <c r="M26" s="25"/>
      <c r="N26" s="20"/>
    </row>
    <row r="29" spans="1:14" x14ac:dyDescent="0.25">
      <c r="E2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comunicacionsocialsalinas@outlook.es</cp:lastModifiedBy>
  <cp:lastPrinted>2018-07-13T18:23:01Z</cp:lastPrinted>
  <dcterms:created xsi:type="dcterms:W3CDTF">2018-06-19T16:09:39Z</dcterms:created>
  <dcterms:modified xsi:type="dcterms:W3CDTF">2019-09-02T16:13:44Z</dcterms:modified>
</cp:coreProperties>
</file>