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arreraL\Desktop\TRANSPARENCIA FORMATOS\02 FEB REPORTES\ESPECÍFICO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<sst xmlns="http://schemas.openxmlformats.org/spreadsheetml/2006/main" count="547" uniqueCount="185">
  <si>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</si>
  <si>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</si>
  <si>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</si>
  <si>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</si>
  <si>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</si>
  <si>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</si>
  <si>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</si>
  <si>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</si>
  <si>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</si>
  <si>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</si>
  <si>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</si>
  <si>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</si>
  <si>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</si>
  <si>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</si>
  <si>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</si>
  <si>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</si>
  <si>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</si>
  <si>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</si>
  <si>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</si>
  <si>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</si>
  <si>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</si>
  <si>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</si>
  <si>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</si>
  <si>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</si>
  <si>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</si>
  <si>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</si>
  <si>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</si>
  <si>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</si>
  <si>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</si>
  <si>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</si>
  <si>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</si>
  <si>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</si>
  <si>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</si>
  <si>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</si>
  <si>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</si>
  <si>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</si>
  <si>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</si>
  <si>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</si>
  <si>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</si>
  <si>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</si>
  <si>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</si>
  <si>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</si>
  <si>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</si>
  <si>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</si>
  <si>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</si>
  <si>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</si>
  <si>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</si>
  <si>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</si>
  <si>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</si>
  <si>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</si>
  <si>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</si>
  <si>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</si>
  <si>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</si>
  <si>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</si>
  <si>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</si>
  <si>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</si>
  <si>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</si>
  <si>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</si>
  <si>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</si>
  <si>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</si>
  <si>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</si>
  <si>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</si>
  <si>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</si>
  <si>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</si>
  <si>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</si>
  <si>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</si>
  <si>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</si>
  <si>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</si>
  <si>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</si>
  <si>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</si>
  <si>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</si>
  <si>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</si>
  <si>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</si>
  <si>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</si>
  <si>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</si>
  <si>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</si>
  <si>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</si>
  <si>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</si>
  <si>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</si>
  <si>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</si>
  <si>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</si>
  <si>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</si>
  <si>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</si>
  <si>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</si>
  <si>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</si>
  <si>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</si>
  <si>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</si>
  <si>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</si>
  <si>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</si>
  <si>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</si>
  <si>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</si>
  <si>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</si>
  <si>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</si>
  <si>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</si>
  <si>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</si>
  <si>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</si>
  <si>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</si>
  <si>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</si>
  <si>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</si>
  <si>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</t>
  </si>
  <si>
    <t>TRÁNSITO MUNICIPAL</t>
  </si>
  <si>
    <t>TESORERO</t>
  </si>
  <si>
    <t>http://www.cegaipslp.org.mx/HV2019.nsf/nombre_de_la_vista/CC957B9214A0FE968625839800577BD5/$File/HIPERVINCULO+NO+SE+GENERA.docx</t>
  </si>
  <si>
    <t>ÁREA JURÍDICA</t>
  </si>
  <si>
    <t xml:space="preserve">VICENTE </t>
  </si>
  <si>
    <t xml:space="preserve">ZARATE </t>
  </si>
  <si>
    <t>CARDENAS</t>
  </si>
  <si>
    <t>PRESCRIPCIÓN ART. 37  CÓDIGO FISCAL DEL ESTADO</t>
  </si>
  <si>
    <t>RIVERA</t>
  </si>
  <si>
    <t>MARTÍNEZ</t>
  </si>
  <si>
    <t>HERNÁNDEZ</t>
  </si>
  <si>
    <t>VÁZQUEZ</t>
  </si>
  <si>
    <t>FLORES</t>
  </si>
  <si>
    <t>GARCÍA</t>
  </si>
  <si>
    <t>CASTILLO</t>
  </si>
  <si>
    <t>SALAZAR</t>
  </si>
  <si>
    <t>ZAMARIPA</t>
  </si>
  <si>
    <t>SÁNCHEZ</t>
  </si>
  <si>
    <t xml:space="preserve">GERARDO </t>
  </si>
  <si>
    <t>RAMÍREZ</t>
  </si>
  <si>
    <t xml:space="preserve">KARLA </t>
  </si>
  <si>
    <t>TANIA IVONNE</t>
  </si>
  <si>
    <t>TELLO</t>
  </si>
  <si>
    <t>VARGAS</t>
  </si>
  <si>
    <t>GABRIEL</t>
  </si>
  <si>
    <t xml:space="preserve">CURIEL </t>
  </si>
  <si>
    <t>LOPEZ</t>
  </si>
  <si>
    <t>MIGUEL ÁNGEL</t>
  </si>
  <si>
    <t>MARTINEZ</t>
  </si>
  <si>
    <t>NORMA</t>
  </si>
  <si>
    <t>VITE</t>
  </si>
  <si>
    <t>ANGELES</t>
  </si>
  <si>
    <t>JUAN</t>
  </si>
  <si>
    <t>GONZALEZ</t>
  </si>
  <si>
    <t>MORQUECHO</t>
  </si>
  <si>
    <t>FRANCISCO</t>
  </si>
  <si>
    <t>ORTÍZ</t>
  </si>
  <si>
    <t>ENRIQUE</t>
  </si>
  <si>
    <t>CARMONA</t>
  </si>
  <si>
    <t>GARZA</t>
  </si>
  <si>
    <t xml:space="preserve">JUANA MARÍA </t>
  </si>
  <si>
    <t xml:space="preserve">CAZARES </t>
  </si>
  <si>
    <t>QUINTERO</t>
  </si>
  <si>
    <t>GUSTAVO ENRIQUE</t>
  </si>
  <si>
    <t xml:space="preserve">DIAZ </t>
  </si>
  <si>
    <t>VIDAL</t>
  </si>
  <si>
    <t xml:space="preserve">JOSE LUIS </t>
  </si>
  <si>
    <t xml:space="preserve">MEZA </t>
  </si>
  <si>
    <t>MACHADO</t>
  </si>
  <si>
    <t>NEGRETE</t>
  </si>
  <si>
    <t>AGUILAR</t>
  </si>
  <si>
    <t>ALVARITO</t>
  </si>
  <si>
    <t>FAJARDO</t>
  </si>
  <si>
    <t xml:space="preserve">LAURA </t>
  </si>
  <si>
    <t>SEGOVIA</t>
  </si>
  <si>
    <t>ANTONIO DANIEL</t>
  </si>
  <si>
    <t>TINOCO</t>
  </si>
  <si>
    <t>REGALADO</t>
  </si>
  <si>
    <t xml:space="preserve">OMAR </t>
  </si>
  <si>
    <t>MONTOYA</t>
  </si>
  <si>
    <t>MENDEZ</t>
  </si>
  <si>
    <t xml:space="preserve">GUILLERMO </t>
  </si>
  <si>
    <t>CEDILLO</t>
  </si>
  <si>
    <t>JAVIER</t>
  </si>
  <si>
    <t>RODRIGUEZ</t>
  </si>
  <si>
    <t>GALLEGOS</t>
  </si>
  <si>
    <t>JOSÉ GUILLERMO</t>
  </si>
  <si>
    <t>PINEDA</t>
  </si>
  <si>
    <t>MORALES</t>
  </si>
  <si>
    <t>CRISTINA</t>
  </si>
  <si>
    <t>DÁVILA</t>
  </si>
  <si>
    <t>JAVIER ANUAR</t>
  </si>
  <si>
    <t>MONTES</t>
  </si>
  <si>
    <t>MARIO</t>
  </si>
  <si>
    <t xml:space="preserve">BALDERAS </t>
  </si>
  <si>
    <t xml:space="preserve">PERFECTO </t>
  </si>
  <si>
    <t>ARRIAGA</t>
  </si>
  <si>
    <t>RAMOS</t>
  </si>
  <si>
    <t>SAÚL IRAC</t>
  </si>
  <si>
    <t>SERGIO</t>
  </si>
  <si>
    <t>SANCHEZ</t>
  </si>
  <si>
    <t>ALMENDAREZ</t>
  </si>
  <si>
    <t>YOSIO RENATO</t>
  </si>
  <si>
    <t>ALTAMIRANO</t>
  </si>
  <si>
    <t>MIRELES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</si>
</sst>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Border="1" applyAlignment="1" applyProtection="1"/>
    <xf numFmtId="0" fontId="0" fillId="3" borderId="0" xfId="0" applyFill="1" applyBorder="1"/>
    <xf numFmtId="14" fontId="0" fillId="3" borderId="0" xfId="0" applyNumberForma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8"/>
  <sheetViews>
    <sheetView tabSelected="1" topLeftCell="A2" workbookViewId="0">
      <selection activeCell="S20" sqref="S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2019</v>
      </c>
      <c r="B8" s="2">
        <v>43497</v>
      </c>
      <c r="C8" s="2">
        <v>43524</v>
      </c>
      <c r="D8" t="s">
        <v>60</v>
      </c>
      <c r="E8" t="s">
        <v>121</v>
      </c>
      <c r="F8" t="s">
        <v>122</v>
      </c>
      <c r="G8" t="s">
        <v>123</v>
      </c>
      <c r="H8" t="s">
        <v>99</v>
      </c>
      <c r="I8" t="s">
        <v>99</v>
      </c>
      <c r="J8" t="s">
        <v>92</v>
      </c>
      <c r="K8" s="2">
        <v>43494</v>
      </c>
      <c r="L8" t="s">
        <v>98</v>
      </c>
      <c r="M8">
        <v>1209</v>
      </c>
      <c r="N8" t="s">
        <v>107</v>
      </c>
      <c r="O8" s="2">
        <v>43495</v>
      </c>
      <c r="P8" t="s">
        <v>100</v>
      </c>
      <c r="Q8" t="s">
        <v>101</v>
      </c>
      <c r="R8" s="3" t="s">
        <v>102</v>
      </c>
      <c r="S8" s="4" t="s">
        <v>103</v>
      </c>
      <c r="T8" s="5">
        <v>43504</v>
      </c>
      <c r="U8" s="2">
        <v>43504</v>
      </c>
      <c r="V8" t="s">
        <v>99</v>
      </c>
    </row>
    <row r="9" spans="1:22" x14ac:dyDescent="0.25">
      <c r="A9">
        <v>2019</v>
      </c>
      <c r="B9" s="2">
        <v>43497</v>
      </c>
      <c r="C9" s="2">
        <v>43524</v>
      </c>
      <c r="D9" t="s">
        <v>60</v>
      </c>
      <c r="E9" t="s">
        <v>124</v>
      </c>
      <c r="F9" t="s">
        <v>125</v>
      </c>
      <c r="G9" t="s">
        <v>126</v>
      </c>
      <c r="H9" t="s">
        <v>99</v>
      </c>
      <c r="I9" t="s">
        <v>99</v>
      </c>
      <c r="J9" t="s">
        <v>92</v>
      </c>
      <c r="K9" s="2">
        <v>43496</v>
      </c>
      <c r="L9" t="s">
        <v>98</v>
      </c>
      <c r="M9">
        <v>1612</v>
      </c>
      <c r="N9" t="s">
        <v>107</v>
      </c>
      <c r="O9" s="2">
        <v>43501</v>
      </c>
      <c r="P9" t="s">
        <v>100</v>
      </c>
      <c r="Q9" t="s">
        <v>101</v>
      </c>
      <c r="R9" s="3" t="s">
        <v>102</v>
      </c>
      <c r="S9" s="4" t="s">
        <v>103</v>
      </c>
      <c r="T9" s="5">
        <v>43504</v>
      </c>
      <c r="U9" s="2">
        <v>43504</v>
      </c>
      <c r="V9" t="s">
        <v>99</v>
      </c>
    </row>
    <row r="10" spans="1:22" x14ac:dyDescent="0.25">
      <c r="A10">
        <v>2019</v>
      </c>
      <c r="B10" s="2">
        <v>43497</v>
      </c>
      <c r="C10" s="2">
        <v>43524</v>
      </c>
      <c r="D10" t="s">
        <v>60</v>
      </c>
      <c r="E10" t="s">
        <v>104</v>
      </c>
      <c r="F10" t="s">
        <v>105</v>
      </c>
      <c r="G10" t="s">
        <v>106</v>
      </c>
      <c r="H10" t="s">
        <v>99</v>
      </c>
      <c r="I10" t="s">
        <v>99</v>
      </c>
      <c r="J10" t="s">
        <v>92</v>
      </c>
      <c r="K10" s="2">
        <v>43490</v>
      </c>
      <c r="L10" t="s">
        <v>98</v>
      </c>
      <c r="M10">
        <v>845</v>
      </c>
      <c r="N10" t="s">
        <v>107</v>
      </c>
      <c r="O10" s="2">
        <v>43502</v>
      </c>
      <c r="P10" t="s">
        <v>100</v>
      </c>
      <c r="Q10" t="s">
        <v>101</v>
      </c>
      <c r="R10" s="3" t="s">
        <v>102</v>
      </c>
      <c r="S10" s="4" t="s">
        <v>103</v>
      </c>
      <c r="T10" s="5">
        <v>43504</v>
      </c>
      <c r="U10" s="2">
        <v>43504</v>
      </c>
      <c r="V10" t="s">
        <v>99</v>
      </c>
    </row>
    <row r="11" spans="1:22" x14ac:dyDescent="0.25">
      <c r="A11">
        <v>2019</v>
      </c>
      <c r="B11" s="2">
        <v>43497</v>
      </c>
      <c r="C11" s="2">
        <v>43524</v>
      </c>
      <c r="D11" t="s">
        <v>60</v>
      </c>
      <c r="E11" t="s">
        <v>127</v>
      </c>
      <c r="F11" t="s">
        <v>128</v>
      </c>
      <c r="G11" t="s">
        <v>111</v>
      </c>
      <c r="H11" t="s">
        <v>99</v>
      </c>
      <c r="I11" t="s">
        <v>99</v>
      </c>
      <c r="J11" t="s">
        <v>92</v>
      </c>
      <c r="K11" s="2">
        <v>43501</v>
      </c>
      <c r="L11" t="s">
        <v>98</v>
      </c>
      <c r="M11">
        <v>845</v>
      </c>
      <c r="N11" t="s">
        <v>107</v>
      </c>
      <c r="O11" s="2">
        <v>43502</v>
      </c>
      <c r="P11" t="s">
        <v>100</v>
      </c>
      <c r="Q11" t="s">
        <v>101</v>
      </c>
      <c r="R11" s="3" t="s">
        <v>102</v>
      </c>
      <c r="S11" s="4" t="s">
        <v>103</v>
      </c>
      <c r="T11" s="5">
        <v>43504</v>
      </c>
      <c r="U11" s="2">
        <v>43504</v>
      </c>
      <c r="V11" t="s">
        <v>99</v>
      </c>
    </row>
    <row r="12" spans="1:22" x14ac:dyDescent="0.25">
      <c r="A12">
        <v>2019</v>
      </c>
      <c r="B12" s="2">
        <v>43497</v>
      </c>
      <c r="C12" s="2">
        <v>43524</v>
      </c>
      <c r="D12" t="s">
        <v>60</v>
      </c>
      <c r="E12" t="s">
        <v>129</v>
      </c>
      <c r="F12" t="s">
        <v>130</v>
      </c>
      <c r="G12" t="s">
        <v>131</v>
      </c>
      <c r="H12" t="s">
        <v>99</v>
      </c>
      <c r="I12" t="s">
        <v>99</v>
      </c>
      <c r="J12" t="s">
        <v>92</v>
      </c>
      <c r="K12" s="2">
        <v>43502</v>
      </c>
      <c r="L12" t="s">
        <v>98</v>
      </c>
      <c r="M12">
        <v>760</v>
      </c>
      <c r="N12" t="s">
        <v>107</v>
      </c>
      <c r="O12" s="2">
        <v>43508</v>
      </c>
      <c r="P12" t="s">
        <v>100</v>
      </c>
      <c r="Q12" t="s">
        <v>101</v>
      </c>
      <c r="R12" s="3" t="s">
        <v>102</v>
      </c>
      <c r="S12" s="4" t="s">
        <v>103</v>
      </c>
      <c r="T12" s="5">
        <v>43504</v>
      </c>
      <c r="U12" s="2">
        <v>43504</v>
      </c>
      <c r="V12" t="s">
        <v>99</v>
      </c>
    </row>
    <row r="13" spans="1:22" x14ac:dyDescent="0.25">
      <c r="A13">
        <v>2019</v>
      </c>
      <c r="B13" s="2">
        <v>43497</v>
      </c>
      <c r="C13" s="2">
        <v>43524</v>
      </c>
      <c r="D13" t="s">
        <v>60</v>
      </c>
      <c r="E13" t="s">
        <v>132</v>
      </c>
      <c r="F13" t="s">
        <v>133</v>
      </c>
      <c r="G13" t="s">
        <v>134</v>
      </c>
      <c r="H13" t="s">
        <v>99</v>
      </c>
      <c r="I13" t="s">
        <v>99</v>
      </c>
      <c r="J13" t="s">
        <v>92</v>
      </c>
      <c r="K13" s="2">
        <v>43509</v>
      </c>
      <c r="L13" t="s">
        <v>98</v>
      </c>
      <c r="M13">
        <v>845</v>
      </c>
      <c r="N13" t="s">
        <v>107</v>
      </c>
      <c r="O13" s="2">
        <v>43510</v>
      </c>
      <c r="P13" t="s">
        <v>100</v>
      </c>
      <c r="Q13" t="s">
        <v>101</v>
      </c>
      <c r="R13" s="3" t="s">
        <v>102</v>
      </c>
      <c r="S13" s="4" t="s">
        <v>103</v>
      </c>
      <c r="T13" s="5">
        <v>43504</v>
      </c>
      <c r="U13" s="2">
        <v>43504</v>
      </c>
      <c r="V13" t="s">
        <v>99</v>
      </c>
    </row>
    <row r="14" spans="1:22" x14ac:dyDescent="0.25">
      <c r="A14">
        <v>2019</v>
      </c>
      <c r="B14" s="2">
        <v>43497</v>
      </c>
      <c r="C14" s="2">
        <v>43524</v>
      </c>
      <c r="D14" t="s">
        <v>60</v>
      </c>
      <c r="E14" t="s">
        <v>135</v>
      </c>
      <c r="F14" t="s">
        <v>136</v>
      </c>
      <c r="G14" t="s">
        <v>113</v>
      </c>
      <c r="H14" t="s">
        <v>99</v>
      </c>
      <c r="I14" t="s">
        <v>99</v>
      </c>
      <c r="J14" t="s">
        <v>92</v>
      </c>
      <c r="K14" s="2">
        <v>43509</v>
      </c>
      <c r="L14" t="s">
        <v>98</v>
      </c>
      <c r="M14">
        <v>1183</v>
      </c>
      <c r="N14" t="s">
        <v>107</v>
      </c>
      <c r="O14" s="2">
        <v>43510</v>
      </c>
      <c r="P14" t="s">
        <v>100</v>
      </c>
      <c r="Q14" t="s">
        <v>101</v>
      </c>
      <c r="R14" s="3" t="s">
        <v>102</v>
      </c>
      <c r="S14" s="4" t="s">
        <v>103</v>
      </c>
      <c r="T14" s="5">
        <v>43504</v>
      </c>
      <c r="U14" s="2">
        <v>43504</v>
      </c>
      <c r="V14" t="s">
        <v>99</v>
      </c>
    </row>
    <row r="15" spans="1:22" x14ac:dyDescent="0.25">
      <c r="A15">
        <v>2019</v>
      </c>
      <c r="B15" s="2">
        <v>43497</v>
      </c>
      <c r="C15" s="2">
        <v>43524</v>
      </c>
      <c r="D15" t="s">
        <v>60</v>
      </c>
      <c r="E15" t="s">
        <v>137</v>
      </c>
      <c r="F15" t="s">
        <v>138</v>
      </c>
      <c r="G15" t="s">
        <v>139</v>
      </c>
      <c r="H15" t="s">
        <v>99</v>
      </c>
      <c r="I15" t="s">
        <v>99</v>
      </c>
      <c r="J15" t="s">
        <v>92</v>
      </c>
      <c r="K15" s="2">
        <v>43509</v>
      </c>
      <c r="L15" t="s">
        <v>98</v>
      </c>
      <c r="M15">
        <v>845</v>
      </c>
      <c r="N15" t="s">
        <v>107</v>
      </c>
      <c r="O15" s="2">
        <v>43510</v>
      </c>
      <c r="P15" t="s">
        <v>100</v>
      </c>
      <c r="Q15" t="s">
        <v>101</v>
      </c>
      <c r="R15" s="3" t="s">
        <v>102</v>
      </c>
      <c r="S15" s="4" t="s">
        <v>103</v>
      </c>
      <c r="T15" s="5">
        <v>43504</v>
      </c>
      <c r="U15" s="2">
        <v>43504</v>
      </c>
      <c r="V15" t="s">
        <v>99</v>
      </c>
    </row>
    <row r="16" spans="1:22" x14ac:dyDescent="0.25">
      <c r="A16">
        <v>2019</v>
      </c>
      <c r="B16" s="2">
        <v>43497</v>
      </c>
      <c r="C16" s="2">
        <v>43524</v>
      </c>
      <c r="D16" t="s">
        <v>60</v>
      </c>
      <c r="E16" t="s">
        <v>140</v>
      </c>
      <c r="F16" t="s">
        <v>141</v>
      </c>
      <c r="G16" t="s">
        <v>142</v>
      </c>
      <c r="H16" t="s">
        <v>99</v>
      </c>
      <c r="I16" t="s">
        <v>99</v>
      </c>
      <c r="J16" t="s">
        <v>92</v>
      </c>
      <c r="K16" s="2">
        <v>43508</v>
      </c>
      <c r="L16" t="s">
        <v>98</v>
      </c>
      <c r="M16">
        <v>845</v>
      </c>
      <c r="N16" t="s">
        <v>107</v>
      </c>
      <c r="O16" s="2">
        <v>43510</v>
      </c>
      <c r="P16" t="s">
        <v>100</v>
      </c>
      <c r="Q16" t="s">
        <v>101</v>
      </c>
      <c r="R16" s="3" t="s">
        <v>102</v>
      </c>
      <c r="S16" s="4" t="s">
        <v>103</v>
      </c>
      <c r="T16" s="5">
        <v>43504</v>
      </c>
      <c r="U16" s="2">
        <v>43504</v>
      </c>
      <c r="V16" t="s">
        <v>99</v>
      </c>
    </row>
    <row r="17" spans="1:22" x14ac:dyDescent="0.25">
      <c r="A17">
        <v>2019</v>
      </c>
      <c r="B17" s="2">
        <v>43497</v>
      </c>
      <c r="C17" s="2">
        <v>43524</v>
      </c>
      <c r="D17" t="s">
        <v>60</v>
      </c>
      <c r="E17" t="s">
        <v>143</v>
      </c>
      <c r="F17" t="s">
        <v>144</v>
      </c>
      <c r="G17" t="s">
        <v>145</v>
      </c>
      <c r="H17" t="s">
        <v>99</v>
      </c>
      <c r="I17" t="s">
        <v>99</v>
      </c>
      <c r="J17" t="s">
        <v>92</v>
      </c>
      <c r="K17" s="2">
        <v>43508</v>
      </c>
      <c r="L17" t="s">
        <v>98</v>
      </c>
      <c r="M17">
        <v>2535</v>
      </c>
      <c r="N17" t="s">
        <v>107</v>
      </c>
      <c r="O17" s="2">
        <v>43510</v>
      </c>
      <c r="P17" t="s">
        <v>100</v>
      </c>
      <c r="Q17" t="s">
        <v>101</v>
      </c>
      <c r="R17" s="3" t="s">
        <v>102</v>
      </c>
      <c r="S17" s="4" t="s">
        <v>103</v>
      </c>
      <c r="T17" s="5">
        <v>43504</v>
      </c>
      <c r="U17" s="2">
        <v>43504</v>
      </c>
      <c r="V17" t="s">
        <v>99</v>
      </c>
    </row>
    <row r="18" spans="1:22" x14ac:dyDescent="0.25">
      <c r="A18">
        <v>2019</v>
      </c>
      <c r="B18" s="2">
        <v>43497</v>
      </c>
      <c r="C18" s="2">
        <v>43524</v>
      </c>
      <c r="D18" t="s">
        <v>60</v>
      </c>
      <c r="E18" t="s">
        <v>146</v>
      </c>
      <c r="F18" t="s">
        <v>147</v>
      </c>
      <c r="G18" t="s">
        <v>148</v>
      </c>
      <c r="H18" t="s">
        <v>99</v>
      </c>
      <c r="I18" t="s">
        <v>99</v>
      </c>
      <c r="J18" t="s">
        <v>92</v>
      </c>
      <c r="K18" s="2">
        <v>43510</v>
      </c>
      <c r="L18" t="s">
        <v>98</v>
      </c>
      <c r="M18">
        <v>2535</v>
      </c>
      <c r="N18" t="s">
        <v>107</v>
      </c>
      <c r="O18" s="2">
        <v>43510</v>
      </c>
      <c r="P18" t="s">
        <v>100</v>
      </c>
      <c r="Q18" t="s">
        <v>101</v>
      </c>
      <c r="R18" s="3" t="s">
        <v>102</v>
      </c>
      <c r="S18" s="4" t="s">
        <v>103</v>
      </c>
      <c r="T18" s="5">
        <v>43504</v>
      </c>
      <c r="U18" s="2">
        <v>43504</v>
      </c>
      <c r="V18" t="s">
        <v>99</v>
      </c>
    </row>
    <row r="19" spans="1:22" x14ac:dyDescent="0.25">
      <c r="A19">
        <v>2019</v>
      </c>
      <c r="B19" s="2">
        <v>43497</v>
      </c>
      <c r="C19" s="2">
        <v>43524</v>
      </c>
      <c r="D19" t="s">
        <v>60</v>
      </c>
      <c r="E19" t="s">
        <v>132</v>
      </c>
      <c r="F19" t="s">
        <v>149</v>
      </c>
      <c r="G19" t="s">
        <v>150</v>
      </c>
      <c r="H19" t="s">
        <v>99</v>
      </c>
      <c r="I19" t="s">
        <v>99</v>
      </c>
      <c r="J19" t="s">
        <v>92</v>
      </c>
      <c r="K19" s="2">
        <v>43509</v>
      </c>
      <c r="L19" t="s">
        <v>98</v>
      </c>
      <c r="M19">
        <v>845</v>
      </c>
      <c r="N19" t="s">
        <v>107</v>
      </c>
      <c r="O19" s="2">
        <v>43515</v>
      </c>
      <c r="P19" t="s">
        <v>100</v>
      </c>
      <c r="Q19" t="s">
        <v>101</v>
      </c>
      <c r="R19" s="3" t="s">
        <v>102</v>
      </c>
      <c r="S19" s="4" t="s">
        <v>103</v>
      </c>
      <c r="T19" s="5">
        <v>43504</v>
      </c>
      <c r="U19" s="2">
        <v>43504</v>
      </c>
      <c r="V19" t="s">
        <v>99</v>
      </c>
    </row>
    <row r="20" spans="1:22" x14ac:dyDescent="0.25">
      <c r="A20">
        <v>2019</v>
      </c>
      <c r="B20" s="2">
        <v>43497</v>
      </c>
      <c r="C20" s="2">
        <v>43524</v>
      </c>
      <c r="D20" t="s">
        <v>60</v>
      </c>
      <c r="E20" t="s">
        <v>151</v>
      </c>
      <c r="F20" t="s">
        <v>110</v>
      </c>
      <c r="G20" t="s">
        <v>112</v>
      </c>
      <c r="H20" t="s">
        <v>99</v>
      </c>
      <c r="I20" t="s">
        <v>99</v>
      </c>
      <c r="J20" t="s">
        <v>92</v>
      </c>
      <c r="K20" s="2">
        <v>43514</v>
      </c>
      <c r="L20" t="s">
        <v>98</v>
      </c>
      <c r="M20">
        <v>2535</v>
      </c>
      <c r="N20" t="s">
        <v>107</v>
      </c>
      <c r="O20" s="2">
        <v>43515</v>
      </c>
      <c r="P20" t="s">
        <v>100</v>
      </c>
      <c r="Q20" t="s">
        <v>101</v>
      </c>
      <c r="R20" s="3" t="s">
        <v>102</v>
      </c>
      <c r="S20" s="4" t="s">
        <v>103</v>
      </c>
      <c r="T20" s="5">
        <v>43504</v>
      </c>
      <c r="U20" s="2">
        <v>43504</v>
      </c>
      <c r="V20" t="s">
        <v>99</v>
      </c>
    </row>
    <row r="21" spans="1:22" x14ac:dyDescent="0.25">
      <c r="A21">
        <v>2019</v>
      </c>
      <c r="B21" s="2">
        <v>43497</v>
      </c>
      <c r="C21" s="2">
        <v>43524</v>
      </c>
      <c r="D21" t="s">
        <v>60</v>
      </c>
      <c r="E21" t="s">
        <v>118</v>
      </c>
      <c r="F21" t="s">
        <v>152</v>
      </c>
      <c r="G21" t="s">
        <v>110</v>
      </c>
      <c r="H21" t="s">
        <v>99</v>
      </c>
      <c r="I21" t="s">
        <v>99</v>
      </c>
      <c r="J21" t="s">
        <v>92</v>
      </c>
      <c r="K21" s="2">
        <v>43509</v>
      </c>
      <c r="L21" t="s">
        <v>98</v>
      </c>
      <c r="M21">
        <v>1267</v>
      </c>
      <c r="N21" t="s">
        <v>107</v>
      </c>
      <c r="O21" s="2">
        <v>43515</v>
      </c>
      <c r="P21" t="s">
        <v>100</v>
      </c>
      <c r="Q21" t="s">
        <v>101</v>
      </c>
      <c r="R21" s="3" t="s">
        <v>102</v>
      </c>
      <c r="S21" s="4" t="s">
        <v>103</v>
      </c>
      <c r="T21" s="5">
        <v>43504</v>
      </c>
      <c r="U21" s="2">
        <v>43504</v>
      </c>
      <c r="V21" t="s">
        <v>99</v>
      </c>
    </row>
    <row r="22" spans="1:22" x14ac:dyDescent="0.25">
      <c r="A22">
        <v>2019</v>
      </c>
      <c r="B22" s="2">
        <v>43497</v>
      </c>
      <c r="C22" s="2">
        <v>43524</v>
      </c>
      <c r="D22" t="s">
        <v>60</v>
      </c>
      <c r="E22" t="s">
        <v>118</v>
      </c>
      <c r="F22" t="s">
        <v>111</v>
      </c>
      <c r="G22" t="s">
        <v>112</v>
      </c>
      <c r="H22" t="s">
        <v>99</v>
      </c>
      <c r="I22" t="s">
        <v>99</v>
      </c>
      <c r="J22" t="s">
        <v>92</v>
      </c>
      <c r="K22" s="2">
        <v>43511</v>
      </c>
      <c r="L22" t="s">
        <v>98</v>
      </c>
      <c r="M22">
        <v>422</v>
      </c>
      <c r="N22" t="s">
        <v>107</v>
      </c>
      <c r="O22" s="2">
        <v>43515</v>
      </c>
      <c r="P22" t="s">
        <v>100</v>
      </c>
      <c r="Q22" t="s">
        <v>101</v>
      </c>
      <c r="R22" s="3" t="s">
        <v>102</v>
      </c>
      <c r="S22" s="4" t="s">
        <v>103</v>
      </c>
      <c r="T22" s="5">
        <v>43504</v>
      </c>
      <c r="U22" s="2">
        <v>43504</v>
      </c>
      <c r="V22" t="s">
        <v>99</v>
      </c>
    </row>
    <row r="23" spans="1:22" x14ac:dyDescent="0.25">
      <c r="A23">
        <v>2019</v>
      </c>
      <c r="B23" s="2">
        <v>43497</v>
      </c>
      <c r="C23" s="2">
        <v>43524</v>
      </c>
      <c r="D23" t="s">
        <v>60</v>
      </c>
      <c r="E23" t="s">
        <v>153</v>
      </c>
      <c r="F23" t="s">
        <v>109</v>
      </c>
      <c r="G23" t="s">
        <v>154</v>
      </c>
      <c r="H23" t="s">
        <v>99</v>
      </c>
      <c r="I23" t="s">
        <v>99</v>
      </c>
      <c r="J23" t="s">
        <v>92</v>
      </c>
      <c r="K23" s="2">
        <v>43517</v>
      </c>
      <c r="L23" t="s">
        <v>98</v>
      </c>
      <c r="M23">
        <v>1612</v>
      </c>
      <c r="N23" t="s">
        <v>107</v>
      </c>
      <c r="O23" s="2">
        <v>43518</v>
      </c>
      <c r="P23" t="s">
        <v>100</v>
      </c>
      <c r="Q23" t="s">
        <v>101</v>
      </c>
      <c r="R23" s="3" t="s">
        <v>102</v>
      </c>
      <c r="S23" s="4" t="s">
        <v>103</v>
      </c>
      <c r="T23" s="5">
        <v>43504</v>
      </c>
      <c r="U23" s="2">
        <v>43504</v>
      </c>
      <c r="V23" t="s">
        <v>99</v>
      </c>
    </row>
    <row r="24" spans="1:22" x14ac:dyDescent="0.25">
      <c r="A24">
        <v>2019</v>
      </c>
      <c r="B24" s="2">
        <v>43497</v>
      </c>
      <c r="C24" s="2">
        <v>43524</v>
      </c>
      <c r="D24" t="s">
        <v>60</v>
      </c>
      <c r="E24" t="s">
        <v>155</v>
      </c>
      <c r="F24" t="s">
        <v>156</v>
      </c>
      <c r="G24" t="s">
        <v>157</v>
      </c>
      <c r="H24" t="s">
        <v>99</v>
      </c>
      <c r="I24" t="s">
        <v>99</v>
      </c>
      <c r="J24" t="s">
        <v>92</v>
      </c>
      <c r="K24" s="2">
        <v>43517</v>
      </c>
      <c r="L24" t="s">
        <v>98</v>
      </c>
      <c r="M24">
        <v>507</v>
      </c>
      <c r="N24" t="s">
        <v>107</v>
      </c>
      <c r="O24" s="2">
        <v>43518</v>
      </c>
      <c r="P24" t="s">
        <v>100</v>
      </c>
      <c r="Q24" t="s">
        <v>101</v>
      </c>
      <c r="R24" s="3" t="s">
        <v>102</v>
      </c>
      <c r="S24" s="4" t="s">
        <v>103</v>
      </c>
      <c r="T24" s="5">
        <v>43504</v>
      </c>
      <c r="U24" s="2">
        <v>43504</v>
      </c>
      <c r="V24" t="s">
        <v>99</v>
      </c>
    </row>
    <row r="25" spans="1:22" x14ac:dyDescent="0.25">
      <c r="A25">
        <v>2019</v>
      </c>
      <c r="B25" s="2">
        <v>43497</v>
      </c>
      <c r="C25" s="2">
        <v>43522</v>
      </c>
      <c r="D25" t="s">
        <v>60</v>
      </c>
      <c r="E25" t="s">
        <v>158</v>
      </c>
      <c r="F25" t="s">
        <v>159</v>
      </c>
      <c r="G25" t="s">
        <v>160</v>
      </c>
      <c r="H25" t="s">
        <v>99</v>
      </c>
      <c r="I25" t="s">
        <v>99</v>
      </c>
      <c r="J25" t="s">
        <v>92</v>
      </c>
      <c r="K25" s="2">
        <v>43524</v>
      </c>
      <c r="L25" t="s">
        <v>98</v>
      </c>
      <c r="M25">
        <v>3717</v>
      </c>
      <c r="N25" t="s">
        <v>107</v>
      </c>
      <c r="O25" s="2">
        <v>43522</v>
      </c>
      <c r="P25" t="s">
        <v>100</v>
      </c>
      <c r="Q25" t="s">
        <v>101</v>
      </c>
      <c r="R25" s="3" t="s">
        <v>102</v>
      </c>
      <c r="S25" s="4" t="s">
        <v>103</v>
      </c>
      <c r="T25" s="5">
        <v>43504</v>
      </c>
      <c r="U25" s="2">
        <v>43504</v>
      </c>
      <c r="V25" t="s">
        <v>99</v>
      </c>
    </row>
    <row r="26" spans="1:22" x14ac:dyDescent="0.25">
      <c r="A26">
        <v>2019</v>
      </c>
      <c r="B26" s="2">
        <v>43497</v>
      </c>
      <c r="C26" s="2">
        <v>43524</v>
      </c>
      <c r="D26" t="s">
        <v>60</v>
      </c>
      <c r="E26" t="s">
        <v>161</v>
      </c>
      <c r="F26" t="s">
        <v>162</v>
      </c>
      <c r="G26" t="s">
        <v>117</v>
      </c>
      <c r="H26" t="s">
        <v>99</v>
      </c>
      <c r="I26" t="s">
        <v>99</v>
      </c>
      <c r="J26" t="s">
        <v>92</v>
      </c>
      <c r="K26" s="2">
        <v>43521</v>
      </c>
      <c r="L26" t="s">
        <v>98</v>
      </c>
      <c r="M26">
        <v>1436</v>
      </c>
      <c r="N26" t="s">
        <v>107</v>
      </c>
      <c r="O26" s="2">
        <v>43521</v>
      </c>
      <c r="P26" t="s">
        <v>100</v>
      </c>
      <c r="Q26" t="s">
        <v>101</v>
      </c>
      <c r="R26" s="3" t="s">
        <v>102</v>
      </c>
      <c r="S26" s="4" t="s">
        <v>103</v>
      </c>
      <c r="T26" s="5">
        <v>43504</v>
      </c>
      <c r="U26" s="2">
        <v>43504</v>
      </c>
      <c r="V26" t="s">
        <v>99</v>
      </c>
    </row>
    <row r="27" spans="1:22" x14ac:dyDescent="0.25">
      <c r="A27">
        <v>2019</v>
      </c>
      <c r="B27" s="2">
        <v>43497</v>
      </c>
      <c r="C27" s="2">
        <v>43524</v>
      </c>
      <c r="D27" t="s">
        <v>60</v>
      </c>
      <c r="E27" t="s">
        <v>163</v>
      </c>
      <c r="F27" t="s">
        <v>164</v>
      </c>
      <c r="G27" t="s">
        <v>165</v>
      </c>
      <c r="H27" t="s">
        <v>99</v>
      </c>
      <c r="I27" t="s">
        <v>99</v>
      </c>
      <c r="J27" t="s">
        <v>92</v>
      </c>
      <c r="K27" s="2">
        <v>43517</v>
      </c>
      <c r="L27" t="s">
        <v>98</v>
      </c>
      <c r="M27">
        <v>507</v>
      </c>
      <c r="N27" t="s">
        <v>107</v>
      </c>
      <c r="O27" s="2">
        <v>43517</v>
      </c>
      <c r="P27" t="s">
        <v>100</v>
      </c>
      <c r="Q27" t="s">
        <v>101</v>
      </c>
      <c r="R27" s="3" t="s">
        <v>102</v>
      </c>
      <c r="S27" s="4" t="s">
        <v>103</v>
      </c>
      <c r="T27" s="5">
        <v>43504</v>
      </c>
      <c r="U27" s="2">
        <v>43504</v>
      </c>
      <c r="V27" t="s">
        <v>99</v>
      </c>
    </row>
    <row r="28" spans="1:22" x14ac:dyDescent="0.25">
      <c r="A28">
        <v>2019</v>
      </c>
      <c r="B28" s="2">
        <v>43497</v>
      </c>
      <c r="C28" s="2">
        <v>43524</v>
      </c>
      <c r="D28" t="s">
        <v>60</v>
      </c>
      <c r="E28" t="s">
        <v>166</v>
      </c>
      <c r="F28" t="s">
        <v>167</v>
      </c>
      <c r="G28" t="s">
        <v>168</v>
      </c>
      <c r="H28" t="s">
        <v>99</v>
      </c>
      <c r="I28" t="s">
        <v>99</v>
      </c>
      <c r="J28" t="s">
        <v>92</v>
      </c>
      <c r="K28" s="2">
        <v>43521</v>
      </c>
      <c r="L28" t="s">
        <v>98</v>
      </c>
      <c r="M28">
        <v>845</v>
      </c>
      <c r="N28" t="s">
        <v>107</v>
      </c>
      <c r="O28" s="2">
        <v>43521</v>
      </c>
      <c r="P28" t="s">
        <v>100</v>
      </c>
      <c r="Q28" t="s">
        <v>101</v>
      </c>
      <c r="R28" s="3" t="s">
        <v>102</v>
      </c>
      <c r="S28" s="4" t="s">
        <v>103</v>
      </c>
      <c r="T28" s="5">
        <v>43504</v>
      </c>
      <c r="U28" s="2">
        <v>43504</v>
      </c>
      <c r="V28" t="s">
        <v>99</v>
      </c>
    </row>
    <row r="29" spans="1:22" x14ac:dyDescent="0.25">
      <c r="A29">
        <v>2019</v>
      </c>
      <c r="B29" s="2">
        <v>43497</v>
      </c>
      <c r="C29" s="2">
        <v>43524</v>
      </c>
      <c r="D29" t="s">
        <v>60</v>
      </c>
      <c r="E29" t="s">
        <v>169</v>
      </c>
      <c r="F29" t="s">
        <v>170</v>
      </c>
      <c r="G29" t="s">
        <v>119</v>
      </c>
      <c r="H29" t="s">
        <v>99</v>
      </c>
      <c r="I29" t="s">
        <v>99</v>
      </c>
      <c r="J29" t="s">
        <v>92</v>
      </c>
      <c r="K29" s="2">
        <v>43517</v>
      </c>
      <c r="L29" t="s">
        <v>98</v>
      </c>
      <c r="N29" t="s">
        <v>107</v>
      </c>
      <c r="O29" s="2">
        <v>43517</v>
      </c>
      <c r="P29" t="s">
        <v>100</v>
      </c>
      <c r="Q29" t="s">
        <v>101</v>
      </c>
      <c r="R29" s="3" t="s">
        <v>102</v>
      </c>
      <c r="S29" s="4" t="s">
        <v>103</v>
      </c>
      <c r="T29" s="5">
        <v>43504</v>
      </c>
      <c r="U29" s="2">
        <v>43504</v>
      </c>
      <c r="V29" t="s">
        <v>99</v>
      </c>
    </row>
    <row r="30" spans="1:22" x14ac:dyDescent="0.25">
      <c r="A30">
        <v>2019</v>
      </c>
      <c r="B30" s="2">
        <v>43497</v>
      </c>
      <c r="C30" s="2">
        <v>43524</v>
      </c>
      <c r="D30" t="s">
        <v>60</v>
      </c>
      <c r="E30" t="s">
        <v>171</v>
      </c>
      <c r="F30" t="s">
        <v>108</v>
      </c>
      <c r="G30" t="s">
        <v>110</v>
      </c>
      <c r="H30" t="s">
        <v>99</v>
      </c>
      <c r="I30" t="s">
        <v>99</v>
      </c>
      <c r="J30" t="s">
        <v>92</v>
      </c>
      <c r="K30" s="2">
        <v>43522</v>
      </c>
      <c r="L30" t="s">
        <v>98</v>
      </c>
      <c r="N30" t="s">
        <v>107</v>
      </c>
      <c r="O30" s="2">
        <v>43522</v>
      </c>
      <c r="P30" t="s">
        <v>100</v>
      </c>
      <c r="Q30" t="s">
        <v>101</v>
      </c>
      <c r="R30" s="3" t="s">
        <v>102</v>
      </c>
      <c r="S30" s="4" t="s">
        <v>103</v>
      </c>
      <c r="T30" s="5">
        <v>43504</v>
      </c>
      <c r="U30" s="2">
        <v>43504</v>
      </c>
      <c r="V30" t="s">
        <v>99</v>
      </c>
    </row>
    <row r="31" spans="1:22" x14ac:dyDescent="0.25">
      <c r="A31">
        <v>2019</v>
      </c>
      <c r="B31" s="2">
        <v>43497</v>
      </c>
      <c r="C31" s="2">
        <v>43524</v>
      </c>
      <c r="D31" t="s">
        <v>60</v>
      </c>
      <c r="E31" t="s">
        <v>140</v>
      </c>
      <c r="F31" t="s">
        <v>115</v>
      </c>
      <c r="G31" t="s">
        <v>111</v>
      </c>
      <c r="H31" t="s">
        <v>99</v>
      </c>
      <c r="I31" t="s">
        <v>99</v>
      </c>
      <c r="J31" t="s">
        <v>92</v>
      </c>
      <c r="K31" s="2">
        <v>43517</v>
      </c>
      <c r="L31" t="s">
        <v>98</v>
      </c>
      <c r="N31" t="s">
        <v>107</v>
      </c>
      <c r="O31" s="2">
        <v>43517</v>
      </c>
      <c r="P31" t="s">
        <v>100</v>
      </c>
      <c r="Q31" t="s">
        <v>101</v>
      </c>
      <c r="R31" s="3" t="s">
        <v>102</v>
      </c>
      <c r="S31" s="4" t="s">
        <v>103</v>
      </c>
      <c r="T31" s="5">
        <v>43504</v>
      </c>
      <c r="U31" s="2">
        <v>43504</v>
      </c>
      <c r="V31" t="s">
        <v>99</v>
      </c>
    </row>
    <row r="32" spans="1:22" x14ac:dyDescent="0.25">
      <c r="A32">
        <v>2019</v>
      </c>
      <c r="B32" s="2">
        <v>43497</v>
      </c>
      <c r="C32" s="2">
        <v>43524</v>
      </c>
      <c r="D32" t="s">
        <v>60</v>
      </c>
      <c r="E32" t="s">
        <v>120</v>
      </c>
      <c r="F32" t="s">
        <v>172</v>
      </c>
      <c r="G32" t="s">
        <v>116</v>
      </c>
      <c r="H32" t="s">
        <v>99</v>
      </c>
      <c r="I32" t="s">
        <v>99</v>
      </c>
      <c r="J32" t="s">
        <v>92</v>
      </c>
      <c r="K32" s="2">
        <v>43517</v>
      </c>
      <c r="L32" t="s">
        <v>98</v>
      </c>
      <c r="N32" t="s">
        <v>107</v>
      </c>
      <c r="O32" s="2">
        <v>43517</v>
      </c>
      <c r="P32" t="s">
        <v>100</v>
      </c>
      <c r="Q32" t="s">
        <v>101</v>
      </c>
      <c r="R32" s="3" t="s">
        <v>102</v>
      </c>
      <c r="S32" s="4" t="s">
        <v>103</v>
      </c>
      <c r="T32" s="5">
        <v>43504</v>
      </c>
      <c r="U32" s="2">
        <v>43504</v>
      </c>
      <c r="V32" t="s">
        <v>99</v>
      </c>
    </row>
    <row r="33" spans="1:22" x14ac:dyDescent="0.25">
      <c r="A33">
        <v>2019</v>
      </c>
      <c r="B33" s="2">
        <v>43497</v>
      </c>
      <c r="C33" s="2">
        <v>43524</v>
      </c>
      <c r="D33" t="s">
        <v>60</v>
      </c>
      <c r="E33" t="s">
        <v>173</v>
      </c>
      <c r="F33" t="s">
        <v>109</v>
      </c>
      <c r="G33" t="s">
        <v>113</v>
      </c>
      <c r="H33" t="s">
        <v>99</v>
      </c>
      <c r="I33" t="s">
        <v>99</v>
      </c>
      <c r="J33" t="s">
        <v>92</v>
      </c>
      <c r="K33" s="2">
        <v>43517</v>
      </c>
      <c r="L33" t="s">
        <v>98</v>
      </c>
      <c r="N33" t="s">
        <v>107</v>
      </c>
      <c r="O33" s="2">
        <v>43517</v>
      </c>
      <c r="P33" t="s">
        <v>100</v>
      </c>
      <c r="Q33" t="s">
        <v>101</v>
      </c>
      <c r="R33" s="3" t="s">
        <v>102</v>
      </c>
      <c r="S33" s="4" t="s">
        <v>103</v>
      </c>
      <c r="T33" s="5">
        <v>43504</v>
      </c>
      <c r="U33" s="2">
        <v>43504</v>
      </c>
      <c r="V33" t="s">
        <v>99</v>
      </c>
    </row>
    <row r="34" spans="1:22" x14ac:dyDescent="0.25">
      <c r="A34">
        <v>2019</v>
      </c>
      <c r="B34" s="2">
        <v>43497</v>
      </c>
      <c r="C34" s="2">
        <v>43524</v>
      </c>
      <c r="D34" t="s">
        <v>60</v>
      </c>
      <c r="E34" t="s">
        <v>127</v>
      </c>
      <c r="F34" t="s">
        <v>174</v>
      </c>
      <c r="G34" t="s">
        <v>114</v>
      </c>
      <c r="H34" t="s">
        <v>99</v>
      </c>
      <c r="I34" t="s">
        <v>99</v>
      </c>
      <c r="J34" t="s">
        <v>92</v>
      </c>
      <c r="K34" s="2">
        <v>43517</v>
      </c>
      <c r="L34" t="s">
        <v>98</v>
      </c>
      <c r="N34" t="s">
        <v>107</v>
      </c>
      <c r="O34" s="2">
        <v>43517</v>
      </c>
      <c r="P34" t="s">
        <v>100</v>
      </c>
      <c r="Q34" t="s">
        <v>101</v>
      </c>
      <c r="R34" s="3" t="s">
        <v>102</v>
      </c>
      <c r="S34" s="4" t="s">
        <v>103</v>
      </c>
      <c r="T34" s="5">
        <v>43504</v>
      </c>
      <c r="U34" s="2">
        <v>43504</v>
      </c>
      <c r="V34" t="s">
        <v>99</v>
      </c>
    </row>
    <row r="35" spans="1:22" x14ac:dyDescent="0.25">
      <c r="A35">
        <v>2019</v>
      </c>
      <c r="B35" s="2">
        <v>43497</v>
      </c>
      <c r="C35" s="2">
        <v>43524</v>
      </c>
      <c r="D35" t="s">
        <v>60</v>
      </c>
      <c r="E35" t="s">
        <v>175</v>
      </c>
      <c r="F35" t="s">
        <v>176</v>
      </c>
      <c r="G35" t="s">
        <v>177</v>
      </c>
      <c r="H35" t="s">
        <v>99</v>
      </c>
      <c r="I35" t="s">
        <v>99</v>
      </c>
      <c r="J35" t="s">
        <v>92</v>
      </c>
      <c r="K35" s="2">
        <v>43517</v>
      </c>
      <c r="L35" t="s">
        <v>98</v>
      </c>
      <c r="N35" t="s">
        <v>107</v>
      </c>
      <c r="O35" s="2">
        <v>43517</v>
      </c>
      <c r="P35" t="s">
        <v>100</v>
      </c>
      <c r="Q35" t="s">
        <v>101</v>
      </c>
      <c r="R35" s="3" t="s">
        <v>102</v>
      </c>
      <c r="S35" s="4" t="s">
        <v>103</v>
      </c>
      <c r="T35" s="5">
        <v>43504</v>
      </c>
      <c r="U35" s="2">
        <v>43504</v>
      </c>
      <c r="V35" t="s">
        <v>99</v>
      </c>
    </row>
    <row r="36" spans="1:22" x14ac:dyDescent="0.25">
      <c r="A36">
        <v>2019</v>
      </c>
      <c r="B36" s="2">
        <v>43497</v>
      </c>
      <c r="C36" s="2">
        <v>43524</v>
      </c>
      <c r="D36" t="s">
        <v>60</v>
      </c>
      <c r="E36" t="s">
        <v>178</v>
      </c>
      <c r="F36" t="s">
        <v>165</v>
      </c>
      <c r="G36" t="s">
        <v>165</v>
      </c>
      <c r="H36" t="s">
        <v>99</v>
      </c>
      <c r="I36" t="s">
        <v>99</v>
      </c>
      <c r="J36" t="s">
        <v>92</v>
      </c>
      <c r="K36" s="2">
        <v>43515</v>
      </c>
      <c r="L36" t="s">
        <v>98</v>
      </c>
      <c r="N36" t="s">
        <v>107</v>
      </c>
      <c r="O36" s="2">
        <v>43515</v>
      </c>
      <c r="P36" t="s">
        <v>100</v>
      </c>
      <c r="Q36" t="s">
        <v>101</v>
      </c>
      <c r="R36" s="3" t="s">
        <v>102</v>
      </c>
      <c r="S36" s="4" t="s">
        <v>103</v>
      </c>
      <c r="T36" s="5">
        <v>43504</v>
      </c>
      <c r="U36" s="2">
        <v>43504</v>
      </c>
      <c r="V36" t="s">
        <v>99</v>
      </c>
    </row>
    <row r="37" spans="1:22" x14ac:dyDescent="0.25">
      <c r="A37">
        <v>2019</v>
      </c>
      <c r="B37" s="2">
        <v>43497</v>
      </c>
      <c r="C37" s="2">
        <v>43524</v>
      </c>
      <c r="D37" t="s">
        <v>60</v>
      </c>
      <c r="E37" t="s">
        <v>179</v>
      </c>
      <c r="F37" t="s">
        <v>180</v>
      </c>
      <c r="G37" t="s">
        <v>181</v>
      </c>
      <c r="H37" t="s">
        <v>99</v>
      </c>
      <c r="I37" t="s">
        <v>99</v>
      </c>
      <c r="J37" t="s">
        <v>92</v>
      </c>
      <c r="K37" s="2">
        <v>43517</v>
      </c>
      <c r="L37" t="s">
        <v>98</v>
      </c>
      <c r="N37" t="s">
        <v>107</v>
      </c>
      <c r="O37" s="2">
        <v>43517</v>
      </c>
      <c r="P37" t="s">
        <v>100</v>
      </c>
      <c r="Q37" t="s">
        <v>101</v>
      </c>
      <c r="R37" s="3" t="s">
        <v>102</v>
      </c>
      <c r="S37" s="4" t="s">
        <v>103</v>
      </c>
      <c r="T37" s="5">
        <v>43504</v>
      </c>
      <c r="U37" s="2">
        <v>43504</v>
      </c>
      <c r="V37" t="s">
        <v>99</v>
      </c>
    </row>
    <row r="38" spans="1:22" x14ac:dyDescent="0.25">
      <c r="A38">
        <v>2019</v>
      </c>
      <c r="B38" s="2">
        <v>43497</v>
      </c>
      <c r="C38" s="2">
        <v>43524</v>
      </c>
      <c r="D38" t="s">
        <v>60</v>
      </c>
      <c r="E38" t="s">
        <v>182</v>
      </c>
      <c r="F38" t="s">
        <v>183</v>
      </c>
      <c r="G38" t="s">
        <v>184</v>
      </c>
      <c r="H38" t="s">
        <v>99</v>
      </c>
      <c r="I38" t="s">
        <v>99</v>
      </c>
      <c r="J38" t="s">
        <v>92</v>
      </c>
      <c r="K38" s="2">
        <v>43521</v>
      </c>
      <c r="L38" t="s">
        <v>98</v>
      </c>
      <c r="N38" t="s">
        <v>107</v>
      </c>
      <c r="O38" s="2">
        <v>43521</v>
      </c>
      <c r="P38" t="s">
        <v>100</v>
      </c>
      <c r="Q38" t="s">
        <v>101</v>
      </c>
      <c r="R38" s="3" t="s">
        <v>102</v>
      </c>
      <c r="S38" s="4" t="s">
        <v>103</v>
      </c>
      <c r="T38" s="5">
        <v>43504</v>
      </c>
      <c r="U38" s="2">
        <v>43504</v>
      </c>
      <c r="V38" t="s">
        <v>99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37">
      <formula1>Hidden_13</formula1>
    </dataValidation>
    <dataValidation type="list" allowBlank="1" showErrorMessage="1" sqref="J8:J137">
      <formula1>Hidden_29</formula1>
    </dataValidation>
    <dataValidation type="list" allowBlank="1" showErrorMessage="1" sqref="L8:L137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BarreraL</cp:lastModifiedBy>
  <dcterms:created xsi:type="dcterms:W3CDTF">2018-04-23T18:54:55Z</dcterms:created>
  <dcterms:modified xsi:type="dcterms:W3CDTF">2019-03-08T14:40:22Z</dcterms:modified>
</cp:coreProperties>
</file>