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85" windowWidth="13815" windowHeight="60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<sst xmlns="http://schemas.openxmlformats.org/spreadsheetml/2006/main" count="736" uniqueCount="168">
  <si>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</si>
  <si>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</si>
  <si>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</si>
  <si>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</si>
  <si>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</si>
  <si>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</si>
  <si>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</si>
  <si>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</si>
  <si>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</si>
  <si>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</si>
  <si>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</si>
  <si>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</si>
  <si>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</si>
  <si>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</si>
  <si>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</si>
  <si>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</si>
  <si>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</si>
  <si>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</si>
  <si>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</si>
  <si>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</si>
  <si>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</si>
  <si>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</si>
  <si>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</si>
  <si>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</si>
  <si>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</si>
  <si>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</si>
  <si>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</si>
  <si>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</si>
  <si>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</si>
  <si>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</si>
  <si>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</si>
  <si>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</si>
  <si>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</si>
  <si>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</si>
  <si>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</si>
  <si>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</si>
  <si>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</si>
  <si>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</si>
  <si>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</si>
  <si>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</si>
  <si>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</si>
  <si>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</si>
  <si>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</si>
  <si>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</si>
  <si>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</si>
  <si>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</si>
  <si>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</si>
  <si>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</si>
  <si>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</si>
  <si>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</si>
  <si>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</si>
  <si>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</si>
  <si>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</si>
  <si>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</si>
  <si>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</si>
  <si>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</si>
  <si>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</si>
  <si>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</si>
  <si>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</si>
  <si>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</si>
  <si>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</si>
  <si>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</si>
  <si>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</si>
  <si>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</si>
  <si>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</si>
  <si>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</si>
  <si>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</si>
  <si>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</si>
  <si>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</si>
  <si>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</si>
  <si>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</si>
  <si>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</si>
  <si>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</si>
  <si>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</si>
  <si>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INSUMOS</t>
  </si>
  <si>
    <t>PONCIANA</t>
  </si>
  <si>
    <t>MARTINEZ</t>
  </si>
  <si>
    <t xml:space="preserve">REYNAGA </t>
  </si>
  <si>
    <t>ROSA ISELA</t>
  </si>
  <si>
    <t xml:space="preserve">KONISHI </t>
  </si>
  <si>
    <t xml:space="preserve">ROMERO </t>
  </si>
  <si>
    <t>PRESIDENTA</t>
  </si>
  <si>
    <t xml:space="preserve">NO SE GENERO </t>
  </si>
  <si>
    <t>NO SE GENERO</t>
  </si>
  <si>
    <t>OLGA GUADALUPE</t>
  </si>
  <si>
    <t>GUTIERREZ</t>
  </si>
  <si>
    <t>AVILA</t>
  </si>
  <si>
    <t>COORDINADORA</t>
  </si>
  <si>
    <t>COMPRAS</t>
  </si>
  <si>
    <t xml:space="preserve">DONACIONES EN ESPECIE POR PARTE DE LA EMPRESA WALMART DE MEXICO S DE R.L DE CV </t>
  </si>
  <si>
    <t>CANDIDA</t>
  </si>
  <si>
    <t>VAZQUEZ</t>
  </si>
  <si>
    <t>ADELA</t>
  </si>
  <si>
    <t>DON</t>
  </si>
  <si>
    <t>FLORES</t>
  </si>
  <si>
    <t>SANCHEZ</t>
  </si>
  <si>
    <t xml:space="preserve">LOREDO </t>
  </si>
  <si>
    <t>SERAPIA</t>
  </si>
  <si>
    <t>LOREDO</t>
  </si>
  <si>
    <t>MAYO</t>
  </si>
  <si>
    <t>PAULA</t>
  </si>
  <si>
    <t>REYNAGA</t>
  </si>
  <si>
    <t>DUQUE</t>
  </si>
  <si>
    <t>PADRON</t>
  </si>
  <si>
    <t>MORENO</t>
  </si>
  <si>
    <t>RODRIGUEZ</t>
  </si>
  <si>
    <t>PORFIRIA</t>
  </si>
  <si>
    <t>VITALES</t>
  </si>
  <si>
    <t>http://www.cegaipslp.org.mx/webcegaip2019.nsf/016915F7FC9ACBA1862584730059B0DB/$file/convenio%20Aurrera.PDF</t>
  </si>
  <si>
    <t>ZENAIDA</t>
  </si>
  <si>
    <t>AGUSTINA</t>
  </si>
  <si>
    <t>MONTALVO</t>
  </si>
  <si>
    <t>DIAZ</t>
  </si>
  <si>
    <t>BRUNA</t>
  </si>
  <si>
    <t>GALICIA</t>
  </si>
  <si>
    <t xml:space="preserve">MA INES </t>
  </si>
  <si>
    <t>BENAVIDEZ</t>
  </si>
  <si>
    <t>SALINAS</t>
  </si>
  <si>
    <t>REYNOSA</t>
  </si>
  <si>
    <t>MIGUEL ANGEL</t>
  </si>
  <si>
    <t>RIVERA</t>
  </si>
  <si>
    <t xml:space="preserve">MA BELEM </t>
  </si>
  <si>
    <t xml:space="preserve">AGUILAR </t>
  </si>
  <si>
    <t>HERNANDEZ</t>
  </si>
  <si>
    <t>SAIRA LETICIA</t>
  </si>
  <si>
    <t>LUCIO</t>
  </si>
  <si>
    <t>LUCIA</t>
  </si>
  <si>
    <t xml:space="preserve">SILVA </t>
  </si>
  <si>
    <t>TORRES</t>
  </si>
  <si>
    <t>LUCINA</t>
  </si>
  <si>
    <t>REYNALDA</t>
  </si>
  <si>
    <t>GALVAN</t>
  </si>
  <si>
    <t>SALAZAR</t>
  </si>
  <si>
    <t>CANO</t>
  </si>
  <si>
    <t xml:space="preserve">TERESITA DE JESUS </t>
  </si>
  <si>
    <t>CARRANZA</t>
  </si>
  <si>
    <t>RAMIREZ</t>
  </si>
  <si>
    <t>MARIA TERESA</t>
  </si>
  <si>
    <t>BAEZ</t>
  </si>
  <si>
    <t>DOMITILA</t>
  </si>
  <si>
    <t>MARIA IRENE</t>
  </si>
  <si>
    <t>EDNA GUADALUPE</t>
  </si>
  <si>
    <t>LEON</t>
  </si>
  <si>
    <t>GERARDO SALVADOR</t>
  </si>
  <si>
    <t>BRIONES</t>
  </si>
  <si>
    <t>ERIKA ELIZABETH</t>
  </si>
  <si>
    <t>ESTALA</t>
  </si>
  <si>
    <t>MARGARITA</t>
  </si>
  <si>
    <t>DUARTE</t>
  </si>
  <si>
    <t>MEGIA</t>
  </si>
  <si>
    <t>AMADA</t>
  </si>
  <si>
    <t>DOMINGUEZ</t>
  </si>
  <si>
    <t>MIRANDA</t>
  </si>
  <si>
    <t>NORA ALVA</t>
  </si>
  <si>
    <t>DESILOS</t>
  </si>
  <si>
    <t>LARA</t>
  </si>
  <si>
    <t>TOMAS</t>
  </si>
  <si>
    <t>MENDEZ</t>
  </si>
  <si>
    <t>MA YNES</t>
  </si>
  <si>
    <t>ESPINOSA</t>
  </si>
  <si>
    <t>MENDES</t>
  </si>
  <si>
    <t>MARTHA PATRICIA</t>
  </si>
  <si>
    <t>MADRID</t>
  </si>
  <si>
    <t>MA FRANCISCA</t>
  </si>
  <si>
    <t>OLVERA</t>
  </si>
  <si>
    <t>MARIA DEL CARMEN</t>
  </si>
  <si>
    <t>LOPEZ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</si>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</sst>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016915F7FC9ACBA1862584730059B0DB/$file/convenio%20Aurr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2"/>
  <sheetViews>
    <sheetView tabSelected="1" topLeftCell="E20" zoomScaleNormal="100" workbookViewId="0">
      <selection activeCell="E44" sqref="E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6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6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6" x14ac:dyDescent="0.25">
      <c r="A8">
        <v>2019</v>
      </c>
      <c r="B8" s="3">
        <v>43678</v>
      </c>
      <c r="C8" s="3">
        <v>43708</v>
      </c>
      <c r="D8" t="s">
        <v>74</v>
      </c>
      <c r="E8" t="s">
        <v>63</v>
      </c>
      <c r="F8" t="s">
        <v>72</v>
      </c>
      <c r="G8" t="s">
        <v>97</v>
      </c>
      <c r="H8" t="s">
        <v>117</v>
      </c>
      <c r="I8" t="s">
        <v>118</v>
      </c>
      <c r="J8" t="s">
        <v>82</v>
      </c>
      <c r="K8" t="s">
        <v>83</v>
      </c>
      <c r="L8" t="s">
        <v>78</v>
      </c>
      <c r="M8" t="s">
        <v>79</v>
      </c>
      <c r="N8" t="s">
        <v>80</v>
      </c>
      <c r="O8" t="s">
        <v>81</v>
      </c>
      <c r="P8" t="s">
        <v>84</v>
      </c>
      <c r="Q8" t="s">
        <v>85</v>
      </c>
      <c r="R8" t="s">
        <v>86</v>
      </c>
      <c r="S8" t="s">
        <v>87</v>
      </c>
      <c r="T8" s="4" t="s">
        <v>108</v>
      </c>
      <c r="U8" t="s">
        <v>88</v>
      </c>
      <c r="V8" s="3">
        <v>43721</v>
      </c>
      <c r="W8" s="3">
        <v>43721</v>
      </c>
      <c r="X8" t="s">
        <v>89</v>
      </c>
    </row>
    <row r="9" spans="1:26" x14ac:dyDescent="0.25">
      <c r="A9" s="2">
        <v>2019</v>
      </c>
      <c r="B9" s="3">
        <v>43678</v>
      </c>
      <c r="C9" s="3">
        <v>43708</v>
      </c>
      <c r="D9" s="2" t="s">
        <v>74</v>
      </c>
      <c r="E9" s="2" t="s">
        <v>63</v>
      </c>
      <c r="F9" s="2" t="s">
        <v>72</v>
      </c>
      <c r="G9" t="s">
        <v>119</v>
      </c>
      <c r="H9" t="s">
        <v>105</v>
      </c>
      <c r="I9" t="s">
        <v>120</v>
      </c>
      <c r="J9" s="2" t="s">
        <v>82</v>
      </c>
      <c r="K9" s="2" t="s">
        <v>83</v>
      </c>
      <c r="L9" s="2" t="s">
        <v>78</v>
      </c>
      <c r="M9" s="2" t="s">
        <v>79</v>
      </c>
      <c r="N9" s="2" t="s">
        <v>80</v>
      </c>
      <c r="O9" s="2" t="s">
        <v>81</v>
      </c>
      <c r="P9" s="2" t="s">
        <v>84</v>
      </c>
      <c r="Q9" s="2" t="s">
        <v>85</v>
      </c>
      <c r="R9" s="2" t="s">
        <v>86</v>
      </c>
      <c r="S9" s="2" t="s">
        <v>87</v>
      </c>
      <c r="T9" s="4" t="s">
        <v>108</v>
      </c>
      <c r="U9" s="2" t="s">
        <v>88</v>
      </c>
      <c r="V9" s="3">
        <v>43721</v>
      </c>
      <c r="W9" s="3">
        <v>43721</v>
      </c>
      <c r="X9" s="2" t="s">
        <v>89</v>
      </c>
      <c r="Y9" s="2"/>
      <c r="Z9" s="2"/>
    </row>
    <row r="10" spans="1:26" x14ac:dyDescent="0.25">
      <c r="A10" s="2">
        <v>2019</v>
      </c>
      <c r="B10" s="3">
        <v>43678</v>
      </c>
      <c r="C10" s="3">
        <v>43708</v>
      </c>
      <c r="D10" s="2" t="s">
        <v>74</v>
      </c>
      <c r="E10" s="2" t="s">
        <v>63</v>
      </c>
      <c r="F10" s="2" t="s">
        <v>72</v>
      </c>
      <c r="G10" t="s">
        <v>121</v>
      </c>
      <c r="H10" t="s">
        <v>122</v>
      </c>
      <c r="I10" t="s">
        <v>123</v>
      </c>
      <c r="J10" s="2" t="s">
        <v>82</v>
      </c>
      <c r="K10" s="2" t="s">
        <v>83</v>
      </c>
      <c r="L10" s="2" t="s">
        <v>78</v>
      </c>
      <c r="M10" s="2" t="s">
        <v>79</v>
      </c>
      <c r="N10" s="2" t="s">
        <v>80</v>
      </c>
      <c r="O10" s="2" t="s">
        <v>81</v>
      </c>
      <c r="P10" s="2" t="s">
        <v>84</v>
      </c>
      <c r="Q10" s="2" t="s">
        <v>85</v>
      </c>
      <c r="R10" s="2" t="s">
        <v>86</v>
      </c>
      <c r="S10" s="2" t="s">
        <v>87</v>
      </c>
      <c r="T10" s="4" t="s">
        <v>108</v>
      </c>
      <c r="U10" s="2" t="s">
        <v>88</v>
      </c>
      <c r="V10" s="3">
        <v>43721</v>
      </c>
      <c r="W10" s="3">
        <v>43721</v>
      </c>
      <c r="X10" s="2" t="s">
        <v>89</v>
      </c>
      <c r="Y10" s="2"/>
      <c r="Z10" s="2"/>
    </row>
    <row r="11" spans="1:26" x14ac:dyDescent="0.25">
      <c r="A11" s="2">
        <v>2019</v>
      </c>
      <c r="B11" s="3">
        <v>43678</v>
      </c>
      <c r="C11" s="3">
        <v>43708</v>
      </c>
      <c r="D11" s="2" t="s">
        <v>74</v>
      </c>
      <c r="E11" s="2" t="s">
        <v>63</v>
      </c>
      <c r="F11" s="2" t="s">
        <v>72</v>
      </c>
      <c r="G11" t="s">
        <v>124</v>
      </c>
      <c r="H11" t="s">
        <v>125</v>
      </c>
      <c r="I11" t="s">
        <v>103</v>
      </c>
      <c r="J11" s="2" t="s">
        <v>82</v>
      </c>
      <c r="K11" s="2" t="s">
        <v>83</v>
      </c>
      <c r="L11" s="2" t="s">
        <v>78</v>
      </c>
      <c r="M11" s="2" t="s">
        <v>79</v>
      </c>
      <c r="N11" s="2" t="s">
        <v>80</v>
      </c>
      <c r="O11" s="2" t="s">
        <v>81</v>
      </c>
      <c r="P11" s="2" t="s">
        <v>84</v>
      </c>
      <c r="Q11" s="2" t="s">
        <v>85</v>
      </c>
      <c r="R11" s="2" t="s">
        <v>86</v>
      </c>
      <c r="S11" s="2" t="s">
        <v>87</v>
      </c>
      <c r="T11" s="4" t="s">
        <v>108</v>
      </c>
      <c r="U11" s="2" t="s">
        <v>88</v>
      </c>
      <c r="V11" s="3">
        <v>43721</v>
      </c>
      <c r="W11" s="3">
        <v>43721</v>
      </c>
      <c r="X11" s="2" t="s">
        <v>89</v>
      </c>
      <c r="Y11" s="2"/>
      <c r="Z11" s="2"/>
    </row>
    <row r="12" spans="1:26" x14ac:dyDescent="0.25">
      <c r="A12" s="2">
        <v>2019</v>
      </c>
      <c r="B12" s="3">
        <v>43678</v>
      </c>
      <c r="C12" s="3">
        <v>43708</v>
      </c>
      <c r="D12" s="2" t="s">
        <v>74</v>
      </c>
      <c r="E12" s="2" t="s">
        <v>63</v>
      </c>
      <c r="F12" s="2" t="s">
        <v>72</v>
      </c>
      <c r="G12" t="s">
        <v>126</v>
      </c>
      <c r="H12" t="s">
        <v>127</v>
      </c>
      <c r="I12" t="s">
        <v>128</v>
      </c>
      <c r="J12" s="2" t="s">
        <v>82</v>
      </c>
      <c r="K12" s="2" t="s">
        <v>83</v>
      </c>
      <c r="L12" s="2" t="s">
        <v>78</v>
      </c>
      <c r="M12" s="2" t="s">
        <v>79</v>
      </c>
      <c r="N12" s="2" t="s">
        <v>80</v>
      </c>
      <c r="O12" s="2" t="s">
        <v>81</v>
      </c>
      <c r="P12" s="2" t="s">
        <v>84</v>
      </c>
      <c r="Q12" s="2" t="s">
        <v>85</v>
      </c>
      <c r="R12" s="2" t="s">
        <v>86</v>
      </c>
      <c r="S12" s="2" t="s">
        <v>87</v>
      </c>
      <c r="T12" s="4" t="s">
        <v>108</v>
      </c>
      <c r="U12" s="2" t="s">
        <v>88</v>
      </c>
      <c r="V12" s="3">
        <v>43721</v>
      </c>
      <c r="W12" s="3">
        <v>43721</v>
      </c>
      <c r="X12" s="2" t="s">
        <v>89</v>
      </c>
      <c r="Y12" s="2"/>
      <c r="Z12" s="2"/>
    </row>
    <row r="13" spans="1:26" x14ac:dyDescent="0.25">
      <c r="A13" s="2">
        <v>2019</v>
      </c>
      <c r="B13" s="3">
        <v>43678</v>
      </c>
      <c r="C13" s="3">
        <v>43708</v>
      </c>
      <c r="D13" s="2" t="s">
        <v>74</v>
      </c>
      <c r="E13" s="2" t="s">
        <v>63</v>
      </c>
      <c r="F13" s="2" t="s">
        <v>72</v>
      </c>
      <c r="G13" t="s">
        <v>129</v>
      </c>
      <c r="H13" t="s">
        <v>95</v>
      </c>
      <c r="I13" t="s">
        <v>96</v>
      </c>
      <c r="J13" s="2" t="s">
        <v>82</v>
      </c>
      <c r="K13" s="2" t="s">
        <v>83</v>
      </c>
      <c r="L13" s="2" t="s">
        <v>78</v>
      </c>
      <c r="M13" s="2" t="s">
        <v>79</v>
      </c>
      <c r="N13" s="2" t="s">
        <v>80</v>
      </c>
      <c r="O13" s="2" t="s">
        <v>81</v>
      </c>
      <c r="P13" s="2" t="s">
        <v>84</v>
      </c>
      <c r="Q13" s="2" t="s">
        <v>85</v>
      </c>
      <c r="R13" s="2" t="s">
        <v>86</v>
      </c>
      <c r="S13" s="2" t="s">
        <v>87</v>
      </c>
      <c r="T13" s="4" t="s">
        <v>108</v>
      </c>
      <c r="U13" s="2" t="s">
        <v>88</v>
      </c>
      <c r="V13" s="3">
        <v>43721</v>
      </c>
      <c r="W13" s="3">
        <v>43721</v>
      </c>
      <c r="X13" s="2" t="s">
        <v>89</v>
      </c>
      <c r="Y13" s="2"/>
      <c r="Z13" s="2"/>
    </row>
    <row r="14" spans="1:26" x14ac:dyDescent="0.25">
      <c r="A14" s="2">
        <v>2019</v>
      </c>
      <c r="B14" s="3">
        <v>43678</v>
      </c>
      <c r="C14" s="3">
        <v>43708</v>
      </c>
      <c r="D14" s="2" t="s">
        <v>74</v>
      </c>
      <c r="E14" s="2" t="s">
        <v>63</v>
      </c>
      <c r="F14" s="2" t="s">
        <v>72</v>
      </c>
      <c r="G14" t="s">
        <v>130</v>
      </c>
      <c r="H14" t="s">
        <v>105</v>
      </c>
      <c r="I14" t="s">
        <v>131</v>
      </c>
      <c r="J14" s="2" t="s">
        <v>82</v>
      </c>
      <c r="K14" s="2" t="s">
        <v>83</v>
      </c>
      <c r="L14" s="2" t="s">
        <v>78</v>
      </c>
      <c r="M14" s="2" t="s">
        <v>79</v>
      </c>
      <c r="N14" s="2" t="s">
        <v>80</v>
      </c>
      <c r="O14" s="2" t="s">
        <v>81</v>
      </c>
      <c r="P14" s="2" t="s">
        <v>84</v>
      </c>
      <c r="Q14" s="2" t="s">
        <v>85</v>
      </c>
      <c r="R14" s="2" t="s">
        <v>86</v>
      </c>
      <c r="S14" s="2" t="s">
        <v>87</v>
      </c>
      <c r="T14" s="4" t="s">
        <v>108</v>
      </c>
      <c r="U14" s="2" t="s">
        <v>88</v>
      </c>
      <c r="V14" s="3">
        <v>43721</v>
      </c>
      <c r="W14" s="3">
        <v>43721</v>
      </c>
      <c r="X14" s="2" t="s">
        <v>89</v>
      </c>
      <c r="Y14" s="2"/>
      <c r="Z14" s="2"/>
    </row>
    <row r="15" spans="1:26" x14ac:dyDescent="0.25">
      <c r="A15" s="2">
        <v>2019</v>
      </c>
      <c r="B15" s="3">
        <v>43678</v>
      </c>
      <c r="C15" s="3">
        <v>43708</v>
      </c>
      <c r="D15" s="2" t="s">
        <v>74</v>
      </c>
      <c r="E15" s="2" t="s">
        <v>63</v>
      </c>
      <c r="F15" s="2" t="s">
        <v>72</v>
      </c>
      <c r="G15" t="s">
        <v>119</v>
      </c>
      <c r="H15" t="s">
        <v>132</v>
      </c>
      <c r="I15" t="s">
        <v>133</v>
      </c>
      <c r="J15" s="2" t="s">
        <v>82</v>
      </c>
      <c r="K15" s="2" t="s">
        <v>83</v>
      </c>
      <c r="L15" s="2" t="s">
        <v>78</v>
      </c>
      <c r="M15" s="2" t="s">
        <v>79</v>
      </c>
      <c r="N15" s="2" t="s">
        <v>80</v>
      </c>
      <c r="O15" s="2" t="s">
        <v>81</v>
      </c>
      <c r="P15" s="2" t="s">
        <v>84</v>
      </c>
      <c r="Q15" s="2" t="s">
        <v>85</v>
      </c>
      <c r="R15" s="2" t="s">
        <v>86</v>
      </c>
      <c r="S15" s="2" t="s">
        <v>87</v>
      </c>
      <c r="T15" s="4" t="s">
        <v>108</v>
      </c>
      <c r="U15" s="2" t="s">
        <v>88</v>
      </c>
      <c r="V15" s="3">
        <v>43721</v>
      </c>
      <c r="W15" s="3">
        <v>43721</v>
      </c>
      <c r="X15" s="2" t="s">
        <v>89</v>
      </c>
      <c r="Y15" s="2"/>
      <c r="Z15" s="2"/>
    </row>
    <row r="16" spans="1:26" x14ac:dyDescent="0.25">
      <c r="A16" s="2">
        <v>2019</v>
      </c>
      <c r="B16" s="3">
        <v>43678</v>
      </c>
      <c r="C16" s="3">
        <v>43708</v>
      </c>
      <c r="D16" s="2" t="s">
        <v>74</v>
      </c>
      <c r="E16" s="2" t="s">
        <v>63</v>
      </c>
      <c r="F16" s="2" t="s">
        <v>72</v>
      </c>
      <c r="G16" t="s">
        <v>134</v>
      </c>
      <c r="H16" t="s">
        <v>135</v>
      </c>
      <c r="I16" t="s">
        <v>136</v>
      </c>
      <c r="J16" s="2" t="s">
        <v>82</v>
      </c>
      <c r="K16" s="2" t="s">
        <v>83</v>
      </c>
      <c r="L16" s="2" t="s">
        <v>78</v>
      </c>
      <c r="M16" s="2" t="s">
        <v>79</v>
      </c>
      <c r="N16" s="2" t="s">
        <v>80</v>
      </c>
      <c r="O16" s="2" t="s">
        <v>81</v>
      </c>
      <c r="P16" s="2" t="s">
        <v>84</v>
      </c>
      <c r="Q16" s="2" t="s">
        <v>85</v>
      </c>
      <c r="R16" s="2" t="s">
        <v>86</v>
      </c>
      <c r="S16" s="2" t="s">
        <v>87</v>
      </c>
      <c r="T16" s="4" t="s">
        <v>108</v>
      </c>
      <c r="U16" s="2" t="s">
        <v>88</v>
      </c>
      <c r="V16" s="3">
        <v>43721</v>
      </c>
      <c r="W16" s="3">
        <v>43721</v>
      </c>
      <c r="X16" s="2" t="s">
        <v>89</v>
      </c>
      <c r="Y16" s="2"/>
      <c r="Z16" s="2"/>
    </row>
    <row r="17" spans="1:26" s="5" customFormat="1" x14ac:dyDescent="0.25">
      <c r="A17" s="5">
        <v>2019</v>
      </c>
      <c r="B17" s="3">
        <v>43678</v>
      </c>
      <c r="C17" s="3">
        <v>43708</v>
      </c>
      <c r="D17" s="5" t="s">
        <v>74</v>
      </c>
      <c r="E17" s="5" t="s">
        <v>63</v>
      </c>
      <c r="F17" s="5" t="s">
        <v>72</v>
      </c>
      <c r="G17" s="5" t="s">
        <v>137</v>
      </c>
      <c r="H17" s="5" t="s">
        <v>138</v>
      </c>
      <c r="I17" s="5" t="s">
        <v>76</v>
      </c>
      <c r="J17" s="5" t="s">
        <v>82</v>
      </c>
      <c r="K17" s="5" t="s">
        <v>83</v>
      </c>
      <c r="L17" s="5" t="s">
        <v>78</v>
      </c>
      <c r="M17" s="5" t="s">
        <v>79</v>
      </c>
      <c r="N17" s="5" t="s">
        <v>80</v>
      </c>
      <c r="O17" s="5" t="s">
        <v>81</v>
      </c>
      <c r="P17" s="5" t="s">
        <v>84</v>
      </c>
      <c r="Q17" s="5" t="s">
        <v>85</v>
      </c>
      <c r="R17" s="5" t="s">
        <v>86</v>
      </c>
      <c r="S17" s="5" t="s">
        <v>87</v>
      </c>
      <c r="T17" s="4" t="s">
        <v>108</v>
      </c>
      <c r="U17" s="5" t="s">
        <v>88</v>
      </c>
      <c r="V17" s="3">
        <v>43721</v>
      </c>
      <c r="W17" s="3">
        <v>43721</v>
      </c>
      <c r="X17" s="5" t="s">
        <v>89</v>
      </c>
    </row>
    <row r="18" spans="1:26" s="5" customFormat="1" x14ac:dyDescent="0.25">
      <c r="A18" s="5">
        <v>2019</v>
      </c>
      <c r="B18" s="3">
        <v>43678</v>
      </c>
      <c r="C18" s="3">
        <v>43708</v>
      </c>
      <c r="D18" s="5" t="s">
        <v>74</v>
      </c>
      <c r="E18" s="5" t="s">
        <v>63</v>
      </c>
      <c r="F18" s="5" t="s">
        <v>72</v>
      </c>
      <c r="G18" s="5" t="s">
        <v>139</v>
      </c>
      <c r="H18" s="5" t="s">
        <v>91</v>
      </c>
      <c r="I18" s="5" t="s">
        <v>76</v>
      </c>
      <c r="J18" s="5" t="s">
        <v>82</v>
      </c>
      <c r="K18" s="5" t="s">
        <v>83</v>
      </c>
      <c r="L18" s="5" t="s">
        <v>78</v>
      </c>
      <c r="M18" s="5" t="s">
        <v>79</v>
      </c>
      <c r="N18" s="5" t="s">
        <v>80</v>
      </c>
      <c r="O18" s="5" t="s">
        <v>81</v>
      </c>
      <c r="P18" s="5" t="s">
        <v>84</v>
      </c>
      <c r="Q18" s="5" t="s">
        <v>85</v>
      </c>
      <c r="R18" s="5" t="s">
        <v>86</v>
      </c>
      <c r="S18" s="5" t="s">
        <v>87</v>
      </c>
      <c r="T18" s="4" t="s">
        <v>108</v>
      </c>
      <c r="U18" s="5" t="s">
        <v>88</v>
      </c>
      <c r="V18" s="3">
        <v>43721</v>
      </c>
      <c r="W18" s="3">
        <v>43721</v>
      </c>
      <c r="X18" s="5" t="s">
        <v>89</v>
      </c>
    </row>
    <row r="19" spans="1:26" s="5" customFormat="1" x14ac:dyDescent="0.25">
      <c r="A19" s="5">
        <v>2019</v>
      </c>
      <c r="B19" s="3">
        <v>43678</v>
      </c>
      <c r="C19" s="3">
        <v>43708</v>
      </c>
      <c r="D19" s="5" t="s">
        <v>74</v>
      </c>
      <c r="E19" s="5" t="s">
        <v>63</v>
      </c>
      <c r="F19" s="5" t="s">
        <v>72</v>
      </c>
      <c r="G19" s="5" t="s">
        <v>140</v>
      </c>
      <c r="H19" s="5" t="s">
        <v>104</v>
      </c>
      <c r="I19" s="5" t="s">
        <v>93</v>
      </c>
      <c r="J19" s="5" t="s">
        <v>82</v>
      </c>
      <c r="K19" s="5" t="s">
        <v>83</v>
      </c>
      <c r="L19" s="5" t="s">
        <v>78</v>
      </c>
      <c r="M19" s="5" t="s">
        <v>79</v>
      </c>
      <c r="N19" s="5" t="s">
        <v>80</v>
      </c>
      <c r="O19" s="5" t="s">
        <v>81</v>
      </c>
      <c r="P19" s="5" t="s">
        <v>84</v>
      </c>
      <c r="Q19" s="5" t="s">
        <v>85</v>
      </c>
      <c r="R19" s="5" t="s">
        <v>86</v>
      </c>
      <c r="S19" s="5" t="s">
        <v>87</v>
      </c>
      <c r="T19" s="4" t="s">
        <v>108</v>
      </c>
      <c r="U19" s="5" t="s">
        <v>88</v>
      </c>
      <c r="V19" s="3">
        <v>43721</v>
      </c>
      <c r="W19" s="3">
        <v>43721</v>
      </c>
      <c r="X19" s="5" t="s">
        <v>89</v>
      </c>
    </row>
    <row r="20" spans="1:26" s="5" customFormat="1" x14ac:dyDescent="0.25">
      <c r="A20" s="5">
        <v>2019</v>
      </c>
      <c r="B20" s="3">
        <v>43678</v>
      </c>
      <c r="C20" s="3">
        <v>43708</v>
      </c>
      <c r="D20" s="5" t="s">
        <v>74</v>
      </c>
      <c r="E20" s="5" t="s">
        <v>63</v>
      </c>
      <c r="F20" s="5" t="s">
        <v>72</v>
      </c>
      <c r="G20" s="5" t="s">
        <v>141</v>
      </c>
      <c r="H20" s="5" t="s">
        <v>112</v>
      </c>
      <c r="I20" s="5" t="s">
        <v>142</v>
      </c>
      <c r="J20" s="5" t="s">
        <v>82</v>
      </c>
      <c r="K20" s="5" t="s">
        <v>83</v>
      </c>
      <c r="L20" s="5" t="s">
        <v>78</v>
      </c>
      <c r="M20" s="5" t="s">
        <v>79</v>
      </c>
      <c r="N20" s="5" t="s">
        <v>80</v>
      </c>
      <c r="O20" s="5" t="s">
        <v>81</v>
      </c>
      <c r="P20" s="5" t="s">
        <v>84</v>
      </c>
      <c r="Q20" s="5" t="s">
        <v>85</v>
      </c>
      <c r="R20" s="5" t="s">
        <v>86</v>
      </c>
      <c r="S20" s="5" t="s">
        <v>87</v>
      </c>
      <c r="T20" s="4" t="s">
        <v>108</v>
      </c>
      <c r="U20" s="5" t="s">
        <v>88</v>
      </c>
      <c r="V20" s="3">
        <v>43721</v>
      </c>
      <c r="W20" s="3">
        <v>43721</v>
      </c>
      <c r="X20" s="5" t="s">
        <v>89</v>
      </c>
    </row>
    <row r="21" spans="1:26" s="5" customFormat="1" x14ac:dyDescent="0.25">
      <c r="A21" s="5">
        <v>2019</v>
      </c>
      <c r="B21" s="3">
        <v>43678</v>
      </c>
      <c r="C21" s="3">
        <v>43708</v>
      </c>
      <c r="D21" s="5" t="s">
        <v>74</v>
      </c>
      <c r="E21" s="5" t="s">
        <v>63</v>
      </c>
      <c r="F21" s="5" t="s">
        <v>72</v>
      </c>
      <c r="G21" s="5" t="s">
        <v>143</v>
      </c>
      <c r="H21" s="5" t="s">
        <v>144</v>
      </c>
      <c r="I21" s="5" t="s">
        <v>91</v>
      </c>
      <c r="J21" s="5" t="s">
        <v>82</v>
      </c>
      <c r="K21" s="5" t="s">
        <v>83</v>
      </c>
      <c r="L21" s="5" t="s">
        <v>78</v>
      </c>
      <c r="M21" s="5" t="s">
        <v>79</v>
      </c>
      <c r="N21" s="5" t="s">
        <v>80</v>
      </c>
      <c r="O21" s="5" t="s">
        <v>81</v>
      </c>
      <c r="P21" s="5" t="s">
        <v>84</v>
      </c>
      <c r="Q21" s="5" t="s">
        <v>85</v>
      </c>
      <c r="R21" s="5" t="s">
        <v>86</v>
      </c>
      <c r="S21" s="5" t="s">
        <v>87</v>
      </c>
      <c r="T21" s="4" t="s">
        <v>108</v>
      </c>
      <c r="U21" s="5" t="s">
        <v>88</v>
      </c>
      <c r="V21" s="3">
        <v>43721</v>
      </c>
      <c r="W21" s="3">
        <v>43721</v>
      </c>
      <c r="X21" s="5" t="s">
        <v>89</v>
      </c>
    </row>
    <row r="22" spans="1:26" x14ac:dyDescent="0.25">
      <c r="A22" s="2">
        <v>2019</v>
      </c>
      <c r="B22" s="3">
        <v>43678</v>
      </c>
      <c r="C22" s="3">
        <v>43708</v>
      </c>
      <c r="D22" s="2" t="s">
        <v>74</v>
      </c>
      <c r="E22" s="2" t="s">
        <v>63</v>
      </c>
      <c r="F22" s="2" t="s">
        <v>72</v>
      </c>
      <c r="G22" t="s">
        <v>97</v>
      </c>
      <c r="H22" t="s">
        <v>98</v>
      </c>
      <c r="I22" t="s">
        <v>99</v>
      </c>
      <c r="J22" s="2" t="s">
        <v>82</v>
      </c>
      <c r="K22" s="2" t="s">
        <v>83</v>
      </c>
      <c r="L22" s="2" t="s">
        <v>78</v>
      </c>
      <c r="M22" s="2" t="s">
        <v>79</v>
      </c>
      <c r="N22" s="2" t="s">
        <v>80</v>
      </c>
      <c r="O22" s="2" t="s">
        <v>81</v>
      </c>
      <c r="P22" s="2" t="s">
        <v>84</v>
      </c>
      <c r="Q22" s="2" t="s">
        <v>85</v>
      </c>
      <c r="R22" s="2" t="s">
        <v>86</v>
      </c>
      <c r="S22" s="2" t="s">
        <v>87</v>
      </c>
      <c r="T22" s="4" t="s">
        <v>108</v>
      </c>
      <c r="U22" s="2" t="s">
        <v>88</v>
      </c>
      <c r="V22" s="3">
        <v>43721</v>
      </c>
      <c r="W22" s="3">
        <v>43721</v>
      </c>
      <c r="X22" s="2" t="s">
        <v>89</v>
      </c>
      <c r="Y22" s="2"/>
      <c r="Z22" s="2"/>
    </row>
    <row r="23" spans="1:26" x14ac:dyDescent="0.25">
      <c r="A23" s="2">
        <v>2019</v>
      </c>
      <c r="B23" s="3">
        <v>43678</v>
      </c>
      <c r="C23" s="3">
        <v>43708</v>
      </c>
      <c r="D23" s="2" t="s">
        <v>74</v>
      </c>
      <c r="E23" s="2" t="s">
        <v>63</v>
      </c>
      <c r="F23" s="2" t="s">
        <v>72</v>
      </c>
      <c r="G23" t="s">
        <v>100</v>
      </c>
      <c r="H23" t="s">
        <v>101</v>
      </c>
      <c r="I23" t="s">
        <v>102</v>
      </c>
      <c r="J23" s="2" t="s">
        <v>82</v>
      </c>
      <c r="K23" s="2" t="s">
        <v>83</v>
      </c>
      <c r="L23" s="2" t="s">
        <v>78</v>
      </c>
      <c r="M23" s="2" t="s">
        <v>79</v>
      </c>
      <c r="N23" s="2" t="s">
        <v>80</v>
      </c>
      <c r="O23" s="2" t="s">
        <v>81</v>
      </c>
      <c r="P23" s="2" t="s">
        <v>84</v>
      </c>
      <c r="Q23" s="2" t="s">
        <v>85</v>
      </c>
      <c r="R23" s="2" t="s">
        <v>86</v>
      </c>
      <c r="S23" s="2" t="s">
        <v>87</v>
      </c>
      <c r="T23" s="4" t="s">
        <v>108</v>
      </c>
      <c r="U23" s="2" t="s">
        <v>88</v>
      </c>
      <c r="V23" s="3">
        <v>43721</v>
      </c>
      <c r="W23" s="3">
        <v>43721</v>
      </c>
      <c r="X23" s="2" t="s">
        <v>89</v>
      </c>
      <c r="Y23" s="2"/>
      <c r="Z23" s="2"/>
    </row>
    <row r="24" spans="1:26" x14ac:dyDescent="0.25">
      <c r="A24" s="2">
        <v>2019</v>
      </c>
      <c r="B24" s="3">
        <v>43678</v>
      </c>
      <c r="C24" s="3">
        <v>43708</v>
      </c>
      <c r="D24" s="2" t="s">
        <v>74</v>
      </c>
      <c r="E24" s="2" t="s">
        <v>63</v>
      </c>
      <c r="F24" s="2" t="s">
        <v>72</v>
      </c>
      <c r="G24" t="s">
        <v>145</v>
      </c>
      <c r="H24" t="s">
        <v>146</v>
      </c>
      <c r="I24" t="s">
        <v>91</v>
      </c>
      <c r="J24" s="2" t="s">
        <v>82</v>
      </c>
      <c r="K24" s="2" t="s">
        <v>83</v>
      </c>
      <c r="L24" s="2" t="s">
        <v>78</v>
      </c>
      <c r="M24" s="2" t="s">
        <v>79</v>
      </c>
      <c r="N24" s="2" t="s">
        <v>80</v>
      </c>
      <c r="O24" s="2" t="s">
        <v>81</v>
      </c>
      <c r="P24" s="2" t="s">
        <v>84</v>
      </c>
      <c r="Q24" s="2" t="s">
        <v>85</v>
      </c>
      <c r="R24" s="2" t="s">
        <v>86</v>
      </c>
      <c r="S24" s="2" t="s">
        <v>87</v>
      </c>
      <c r="T24" s="4" t="s">
        <v>108</v>
      </c>
      <c r="U24" s="2" t="s">
        <v>88</v>
      </c>
      <c r="V24" s="3">
        <v>43721</v>
      </c>
      <c r="W24" s="3">
        <v>43721</v>
      </c>
      <c r="X24" s="2" t="s">
        <v>89</v>
      </c>
      <c r="Y24" s="2"/>
      <c r="Z24" s="2"/>
    </row>
    <row r="25" spans="1:26" x14ac:dyDescent="0.25">
      <c r="A25" s="2">
        <v>2019</v>
      </c>
      <c r="B25" s="3">
        <v>43678</v>
      </c>
      <c r="C25" s="3">
        <v>43708</v>
      </c>
      <c r="D25" s="2" t="s">
        <v>74</v>
      </c>
      <c r="E25" s="2" t="s">
        <v>63</v>
      </c>
      <c r="F25" s="2" t="s">
        <v>72</v>
      </c>
      <c r="G25" t="s">
        <v>147</v>
      </c>
      <c r="H25" t="s">
        <v>148</v>
      </c>
      <c r="I25" t="s">
        <v>149</v>
      </c>
      <c r="J25" s="2" t="s">
        <v>82</v>
      </c>
      <c r="K25" s="2" t="s">
        <v>83</v>
      </c>
      <c r="L25" s="2" t="s">
        <v>78</v>
      </c>
      <c r="M25" s="2" t="s">
        <v>79</v>
      </c>
      <c r="N25" s="2" t="s">
        <v>80</v>
      </c>
      <c r="O25" s="2" t="s">
        <v>81</v>
      </c>
      <c r="P25" s="2" t="s">
        <v>84</v>
      </c>
      <c r="Q25" s="2" t="s">
        <v>85</v>
      </c>
      <c r="R25" s="2" t="s">
        <v>86</v>
      </c>
      <c r="S25" s="2" t="s">
        <v>87</v>
      </c>
      <c r="T25" s="4" t="s">
        <v>108</v>
      </c>
      <c r="U25" s="2" t="s">
        <v>88</v>
      </c>
      <c r="V25" s="3">
        <v>43721</v>
      </c>
      <c r="W25" s="3">
        <v>43721</v>
      </c>
      <c r="X25" s="2" t="s">
        <v>89</v>
      </c>
      <c r="Y25" s="2"/>
      <c r="Z25" s="2"/>
    </row>
    <row r="26" spans="1:26" x14ac:dyDescent="0.25">
      <c r="A26" s="2">
        <v>2019</v>
      </c>
      <c r="B26" s="3">
        <v>43678</v>
      </c>
      <c r="C26" s="3">
        <v>43708</v>
      </c>
      <c r="D26" s="2" t="s">
        <v>74</v>
      </c>
      <c r="E26" s="2" t="s">
        <v>63</v>
      </c>
      <c r="F26" s="2" t="s">
        <v>72</v>
      </c>
      <c r="G26" t="s">
        <v>150</v>
      </c>
      <c r="H26" t="s">
        <v>151</v>
      </c>
      <c r="I26" t="s">
        <v>152</v>
      </c>
      <c r="J26" s="2" t="s">
        <v>82</v>
      </c>
      <c r="K26" s="2" t="s">
        <v>83</v>
      </c>
      <c r="L26" s="2" t="s">
        <v>78</v>
      </c>
      <c r="M26" s="2" t="s">
        <v>79</v>
      </c>
      <c r="N26" s="2" t="s">
        <v>80</v>
      </c>
      <c r="O26" s="2" t="s">
        <v>81</v>
      </c>
      <c r="P26" s="2" t="s">
        <v>84</v>
      </c>
      <c r="Q26" s="2" t="s">
        <v>85</v>
      </c>
      <c r="R26" s="2" t="s">
        <v>86</v>
      </c>
      <c r="S26" s="2" t="s">
        <v>87</v>
      </c>
      <c r="T26" s="4" t="s">
        <v>108</v>
      </c>
      <c r="U26" s="2" t="s">
        <v>88</v>
      </c>
      <c r="V26" s="3">
        <v>43721</v>
      </c>
      <c r="W26" s="3">
        <v>43721</v>
      </c>
      <c r="X26" s="2" t="s">
        <v>89</v>
      </c>
      <c r="Y26" s="2"/>
      <c r="Z26" s="2"/>
    </row>
    <row r="27" spans="1:26" x14ac:dyDescent="0.25">
      <c r="A27" s="2">
        <v>2019</v>
      </c>
      <c r="B27" s="3">
        <v>43678</v>
      </c>
      <c r="C27" s="3">
        <v>43708</v>
      </c>
      <c r="D27" s="2" t="s">
        <v>74</v>
      </c>
      <c r="E27" s="2" t="s">
        <v>63</v>
      </c>
      <c r="F27" s="2" t="s">
        <v>72</v>
      </c>
      <c r="G27" t="s">
        <v>153</v>
      </c>
      <c r="H27" t="s">
        <v>154</v>
      </c>
      <c r="I27" t="s">
        <v>155</v>
      </c>
      <c r="J27" s="2" t="s">
        <v>82</v>
      </c>
      <c r="K27" s="2" t="s">
        <v>83</v>
      </c>
      <c r="L27" s="2" t="s">
        <v>78</v>
      </c>
      <c r="M27" s="2" t="s">
        <v>79</v>
      </c>
      <c r="N27" s="2" t="s">
        <v>80</v>
      </c>
      <c r="O27" s="2" t="s">
        <v>81</v>
      </c>
      <c r="P27" s="2" t="s">
        <v>84</v>
      </c>
      <c r="Q27" s="2" t="s">
        <v>85</v>
      </c>
      <c r="R27" s="2" t="s">
        <v>86</v>
      </c>
      <c r="S27" s="2" t="s">
        <v>87</v>
      </c>
      <c r="T27" s="4" t="s">
        <v>108</v>
      </c>
      <c r="U27" s="2" t="s">
        <v>88</v>
      </c>
      <c r="V27" s="3">
        <v>43721</v>
      </c>
      <c r="W27" s="3">
        <v>43721</v>
      </c>
      <c r="X27" s="2" t="s">
        <v>89</v>
      </c>
      <c r="Y27" s="2"/>
      <c r="Z27" s="2"/>
    </row>
    <row r="28" spans="1:26" x14ac:dyDescent="0.25">
      <c r="A28" s="2">
        <v>2019</v>
      </c>
      <c r="B28" s="3">
        <v>43678</v>
      </c>
      <c r="C28" s="3">
        <v>43708</v>
      </c>
      <c r="D28" s="2" t="s">
        <v>74</v>
      </c>
      <c r="E28" s="2" t="s">
        <v>63</v>
      </c>
      <c r="F28" s="2" t="s">
        <v>72</v>
      </c>
      <c r="G28" t="s">
        <v>106</v>
      </c>
      <c r="H28" t="s">
        <v>98</v>
      </c>
      <c r="J28" s="2" t="s">
        <v>82</v>
      </c>
      <c r="K28" s="2" t="s">
        <v>83</v>
      </c>
      <c r="L28" s="2" t="s">
        <v>78</v>
      </c>
      <c r="M28" s="2" t="s">
        <v>79</v>
      </c>
      <c r="N28" s="2" t="s">
        <v>80</v>
      </c>
      <c r="O28" s="2" t="s">
        <v>81</v>
      </c>
      <c r="P28" s="2" t="s">
        <v>84</v>
      </c>
      <c r="Q28" s="2" t="s">
        <v>85</v>
      </c>
      <c r="R28" s="2" t="s">
        <v>86</v>
      </c>
      <c r="S28" s="2" t="s">
        <v>87</v>
      </c>
      <c r="T28" s="4" t="s">
        <v>108</v>
      </c>
      <c r="U28" s="2" t="s">
        <v>88</v>
      </c>
      <c r="V28" s="3">
        <v>43721</v>
      </c>
      <c r="W28" s="3">
        <v>43721</v>
      </c>
      <c r="X28" s="2" t="s">
        <v>89</v>
      </c>
      <c r="Y28" s="2"/>
      <c r="Z28" s="2"/>
    </row>
    <row r="29" spans="1:26" x14ac:dyDescent="0.25">
      <c r="A29" s="2">
        <v>2019</v>
      </c>
      <c r="B29" s="3">
        <v>43678</v>
      </c>
      <c r="C29" s="3">
        <v>43708</v>
      </c>
      <c r="D29" s="2" t="s">
        <v>74</v>
      </c>
      <c r="E29" s="2" t="s">
        <v>63</v>
      </c>
      <c r="F29" s="2" t="s">
        <v>72</v>
      </c>
      <c r="G29" t="s">
        <v>100</v>
      </c>
      <c r="H29" t="s">
        <v>151</v>
      </c>
      <c r="I29" t="s">
        <v>152</v>
      </c>
      <c r="J29" s="2" t="s">
        <v>82</v>
      </c>
      <c r="K29" s="2" t="s">
        <v>83</v>
      </c>
      <c r="L29" s="2" t="s">
        <v>78</v>
      </c>
      <c r="M29" s="2" t="s">
        <v>79</v>
      </c>
      <c r="N29" s="2" t="s">
        <v>80</v>
      </c>
      <c r="O29" s="2" t="s">
        <v>81</v>
      </c>
      <c r="P29" s="2" t="s">
        <v>84</v>
      </c>
      <c r="Q29" s="2" t="s">
        <v>85</v>
      </c>
      <c r="R29" s="2" t="s">
        <v>86</v>
      </c>
      <c r="S29" s="2" t="s">
        <v>87</v>
      </c>
      <c r="T29" s="4" t="s">
        <v>108</v>
      </c>
      <c r="U29" s="2" t="s">
        <v>88</v>
      </c>
      <c r="V29" s="3">
        <v>43721</v>
      </c>
      <c r="W29" s="3">
        <v>43721</v>
      </c>
      <c r="X29" s="2" t="s">
        <v>89</v>
      </c>
      <c r="Y29" s="2"/>
      <c r="Z29" s="2"/>
    </row>
    <row r="30" spans="1:26" x14ac:dyDescent="0.25">
      <c r="A30" s="2">
        <v>2019</v>
      </c>
      <c r="B30" s="3">
        <v>43678</v>
      </c>
      <c r="C30" s="3">
        <v>43708</v>
      </c>
      <c r="D30" s="2" t="s">
        <v>74</v>
      </c>
      <c r="E30" s="2" t="s">
        <v>63</v>
      </c>
      <c r="F30" s="2" t="s">
        <v>72</v>
      </c>
      <c r="G30" t="s">
        <v>156</v>
      </c>
      <c r="H30" t="s">
        <v>136</v>
      </c>
      <c r="I30" t="s">
        <v>157</v>
      </c>
      <c r="J30" s="2" t="s">
        <v>82</v>
      </c>
      <c r="K30" s="2" t="s">
        <v>83</v>
      </c>
      <c r="L30" s="2" t="s">
        <v>78</v>
      </c>
      <c r="M30" s="2" t="s">
        <v>79</v>
      </c>
      <c r="N30" s="2" t="s">
        <v>80</v>
      </c>
      <c r="O30" s="2" t="s">
        <v>81</v>
      </c>
      <c r="P30" s="2" t="s">
        <v>84</v>
      </c>
      <c r="Q30" s="2" t="s">
        <v>85</v>
      </c>
      <c r="R30" s="2" t="s">
        <v>86</v>
      </c>
      <c r="S30" s="2" t="s">
        <v>87</v>
      </c>
      <c r="T30" s="4" t="s">
        <v>108</v>
      </c>
      <c r="U30" s="2" t="s">
        <v>88</v>
      </c>
      <c r="V30" s="3">
        <v>43721</v>
      </c>
      <c r="W30" s="3">
        <v>43721</v>
      </c>
      <c r="X30" s="2" t="s">
        <v>89</v>
      </c>
      <c r="Y30" s="2"/>
      <c r="Z30" s="2"/>
    </row>
    <row r="31" spans="1:26" x14ac:dyDescent="0.25">
      <c r="A31" s="2">
        <v>2019</v>
      </c>
      <c r="B31" s="3">
        <v>43678</v>
      </c>
      <c r="C31" s="3">
        <v>43708</v>
      </c>
      <c r="D31" s="2" t="s">
        <v>74</v>
      </c>
      <c r="E31" s="2" t="s">
        <v>63</v>
      </c>
      <c r="F31" s="2" t="s">
        <v>72</v>
      </c>
      <c r="G31" s="5" t="s">
        <v>75</v>
      </c>
      <c r="H31" s="5" t="s">
        <v>76</v>
      </c>
      <c r="I31" s="5" t="s">
        <v>77</v>
      </c>
      <c r="J31" s="5" t="s">
        <v>82</v>
      </c>
      <c r="K31" s="2" t="s">
        <v>83</v>
      </c>
      <c r="L31" s="2" t="s">
        <v>78</v>
      </c>
      <c r="M31" s="2" t="s">
        <v>79</v>
      </c>
      <c r="N31" s="2" t="s">
        <v>80</v>
      </c>
      <c r="O31" s="2" t="s">
        <v>81</v>
      </c>
      <c r="P31" s="2" t="s">
        <v>84</v>
      </c>
      <c r="Q31" s="2" t="s">
        <v>85</v>
      </c>
      <c r="R31" s="2" t="s">
        <v>86</v>
      </c>
      <c r="S31" s="2" t="s">
        <v>87</v>
      </c>
      <c r="T31" s="4" t="s">
        <v>108</v>
      </c>
      <c r="U31" s="2" t="s">
        <v>88</v>
      </c>
      <c r="V31" s="3">
        <v>43721</v>
      </c>
      <c r="W31" s="3">
        <v>43721</v>
      </c>
      <c r="X31" s="2" t="s">
        <v>89</v>
      </c>
      <c r="Y31" s="2"/>
      <c r="Z31" s="2"/>
    </row>
    <row r="32" spans="1:26" x14ac:dyDescent="0.25">
      <c r="A32" s="2">
        <v>2019</v>
      </c>
      <c r="B32" s="3">
        <v>43678</v>
      </c>
      <c r="C32" s="3">
        <v>43708</v>
      </c>
      <c r="D32" s="2" t="s">
        <v>74</v>
      </c>
      <c r="E32" s="2" t="s">
        <v>63</v>
      </c>
      <c r="F32" s="2" t="s">
        <v>72</v>
      </c>
      <c r="G32" s="5" t="s">
        <v>90</v>
      </c>
      <c r="H32" s="5" t="s">
        <v>76</v>
      </c>
      <c r="I32" s="5" t="s">
        <v>91</v>
      </c>
      <c r="J32" s="5" t="s">
        <v>82</v>
      </c>
      <c r="K32" s="2" t="s">
        <v>83</v>
      </c>
      <c r="L32" s="2" t="s">
        <v>78</v>
      </c>
      <c r="M32" s="2" t="s">
        <v>79</v>
      </c>
      <c r="N32" s="2" t="s">
        <v>80</v>
      </c>
      <c r="O32" s="2" t="s">
        <v>81</v>
      </c>
      <c r="P32" s="2" t="s">
        <v>84</v>
      </c>
      <c r="Q32" s="2" t="s">
        <v>85</v>
      </c>
      <c r="R32" s="2" t="s">
        <v>86</v>
      </c>
      <c r="S32" s="2" t="s">
        <v>87</v>
      </c>
      <c r="T32" s="4" t="s">
        <v>108</v>
      </c>
      <c r="U32" s="2" t="s">
        <v>88</v>
      </c>
      <c r="V32" s="3">
        <v>43721</v>
      </c>
      <c r="W32" s="3">
        <v>43721</v>
      </c>
      <c r="X32" s="2" t="s">
        <v>89</v>
      </c>
      <c r="Y32" s="2"/>
      <c r="Z32" s="2"/>
    </row>
    <row r="33" spans="1:32" x14ac:dyDescent="0.25">
      <c r="A33" s="2">
        <v>2019</v>
      </c>
      <c r="B33" s="3">
        <v>43678</v>
      </c>
      <c r="C33" s="3">
        <v>43708</v>
      </c>
      <c r="D33" s="2" t="s">
        <v>74</v>
      </c>
      <c r="E33" s="2" t="s">
        <v>63</v>
      </c>
      <c r="F33" s="2" t="s">
        <v>72</v>
      </c>
      <c r="G33" s="5" t="s">
        <v>158</v>
      </c>
      <c r="H33" s="5" t="s">
        <v>159</v>
      </c>
      <c r="I33" s="5" t="s">
        <v>160</v>
      </c>
      <c r="J33" s="5" t="s">
        <v>82</v>
      </c>
      <c r="K33" s="2" t="s">
        <v>83</v>
      </c>
      <c r="L33" s="2" t="s">
        <v>78</v>
      </c>
      <c r="M33" s="2" t="s">
        <v>79</v>
      </c>
      <c r="N33" s="2" t="s">
        <v>80</v>
      </c>
      <c r="O33" s="2" t="s">
        <v>81</v>
      </c>
      <c r="P33" s="2" t="s">
        <v>84</v>
      </c>
      <c r="Q33" s="2" t="s">
        <v>85</v>
      </c>
      <c r="R33" s="2" t="s">
        <v>86</v>
      </c>
      <c r="S33" s="2" t="s">
        <v>87</v>
      </c>
      <c r="T33" s="4" t="s">
        <v>108</v>
      </c>
      <c r="U33" s="2" t="s">
        <v>88</v>
      </c>
      <c r="V33" s="3">
        <v>43721</v>
      </c>
      <c r="W33" s="3">
        <v>43721</v>
      </c>
      <c r="X33" s="2" t="s">
        <v>89</v>
      </c>
      <c r="Y33" s="2"/>
      <c r="Z33" s="2"/>
    </row>
    <row r="34" spans="1:32" x14ac:dyDescent="0.25">
      <c r="A34" s="2">
        <v>2019</v>
      </c>
      <c r="B34" s="3">
        <v>43678</v>
      </c>
      <c r="C34" s="3">
        <v>43708</v>
      </c>
      <c r="D34" s="2" t="s">
        <v>74</v>
      </c>
      <c r="E34" s="2" t="s">
        <v>63</v>
      </c>
      <c r="F34" s="2" t="s">
        <v>72</v>
      </c>
      <c r="G34" s="5" t="s">
        <v>92</v>
      </c>
      <c r="H34" s="5" t="s">
        <v>93</v>
      </c>
      <c r="I34" s="5" t="s">
        <v>94</v>
      </c>
      <c r="J34" s="5" t="s">
        <v>82</v>
      </c>
      <c r="K34" s="2" t="s">
        <v>83</v>
      </c>
      <c r="L34" s="2" t="s">
        <v>78</v>
      </c>
      <c r="M34" s="2" t="s">
        <v>79</v>
      </c>
      <c r="N34" s="2" t="s">
        <v>80</v>
      </c>
      <c r="O34" s="2" t="s">
        <v>81</v>
      </c>
      <c r="P34" s="2" t="s">
        <v>84</v>
      </c>
      <c r="Q34" s="2" t="s">
        <v>85</v>
      </c>
      <c r="R34" s="2" t="s">
        <v>86</v>
      </c>
      <c r="S34" s="2" t="s">
        <v>87</v>
      </c>
      <c r="T34" s="4" t="s">
        <v>108</v>
      </c>
      <c r="U34" s="2" t="s">
        <v>88</v>
      </c>
      <c r="V34" s="3">
        <v>43721</v>
      </c>
      <c r="W34" s="3">
        <v>43721</v>
      </c>
      <c r="X34" s="2" t="s">
        <v>89</v>
      </c>
      <c r="Y34" s="2"/>
      <c r="Z34" s="2"/>
    </row>
    <row r="35" spans="1:32" x14ac:dyDescent="0.25">
      <c r="A35" s="2">
        <v>2019</v>
      </c>
      <c r="B35" s="3">
        <v>43678</v>
      </c>
      <c r="C35" s="3">
        <v>43708</v>
      </c>
      <c r="D35" s="2" t="s">
        <v>74</v>
      </c>
      <c r="E35" s="2" t="s">
        <v>63</v>
      </c>
      <c r="F35" s="2" t="s">
        <v>72</v>
      </c>
      <c r="G35" t="s">
        <v>109</v>
      </c>
      <c r="H35" t="s">
        <v>76</v>
      </c>
      <c r="I35" t="s">
        <v>76</v>
      </c>
      <c r="J35" s="5" t="s">
        <v>82</v>
      </c>
      <c r="K35" s="2" t="s">
        <v>83</v>
      </c>
      <c r="L35" s="2" t="s">
        <v>78</v>
      </c>
      <c r="M35" s="2" t="s">
        <v>79</v>
      </c>
      <c r="N35" s="2" t="s">
        <v>80</v>
      </c>
      <c r="O35" s="2" t="s">
        <v>81</v>
      </c>
      <c r="P35" s="2" t="s">
        <v>84</v>
      </c>
      <c r="Q35" s="2" t="s">
        <v>85</v>
      </c>
      <c r="R35" s="2" t="s">
        <v>86</v>
      </c>
      <c r="S35" s="2" t="s">
        <v>87</v>
      </c>
      <c r="T35" s="4" t="s">
        <v>108</v>
      </c>
      <c r="U35" s="2" t="s">
        <v>88</v>
      </c>
      <c r="V35" s="3">
        <v>43721</v>
      </c>
      <c r="W35" s="3">
        <v>43721</v>
      </c>
      <c r="X35" s="2" t="s">
        <v>89</v>
      </c>
      <c r="Y35" s="2"/>
      <c r="Z35" s="2"/>
    </row>
    <row r="36" spans="1:32" x14ac:dyDescent="0.25">
      <c r="A36" s="5">
        <v>2019</v>
      </c>
      <c r="B36" s="3">
        <v>43678</v>
      </c>
      <c r="C36" s="3">
        <v>43708</v>
      </c>
      <c r="D36" s="5" t="s">
        <v>74</v>
      </c>
      <c r="E36" s="5" t="s">
        <v>63</v>
      </c>
      <c r="F36" s="5" t="s">
        <v>72</v>
      </c>
      <c r="G36" t="s">
        <v>161</v>
      </c>
      <c r="H36" t="s">
        <v>162</v>
      </c>
      <c r="I36" t="s">
        <v>157</v>
      </c>
      <c r="J36" s="5" t="s">
        <v>82</v>
      </c>
      <c r="K36" s="5" t="s">
        <v>83</v>
      </c>
      <c r="L36" s="5" t="s">
        <v>78</v>
      </c>
      <c r="M36" s="5" t="s">
        <v>79</v>
      </c>
      <c r="N36" s="5" t="s">
        <v>80</v>
      </c>
      <c r="O36" s="5" t="s">
        <v>81</v>
      </c>
      <c r="P36" s="5" t="s">
        <v>84</v>
      </c>
      <c r="Q36" s="5" t="s">
        <v>85</v>
      </c>
      <c r="R36" s="5" t="s">
        <v>86</v>
      </c>
      <c r="S36" s="5" t="s">
        <v>87</v>
      </c>
      <c r="T36" s="4" t="s">
        <v>108</v>
      </c>
      <c r="U36" s="5" t="s">
        <v>88</v>
      </c>
      <c r="V36" s="3">
        <v>43721</v>
      </c>
      <c r="W36" s="3">
        <v>43721</v>
      </c>
      <c r="X36" s="5" t="s">
        <v>89</v>
      </c>
      <c r="Y36" s="5"/>
      <c r="Z36" s="5"/>
      <c r="AA36" s="5"/>
      <c r="AB36" s="5"/>
      <c r="AC36" s="5"/>
      <c r="AD36" s="5"/>
      <c r="AE36" s="5"/>
      <c r="AF36" s="5"/>
    </row>
    <row r="37" spans="1:32" x14ac:dyDescent="0.25">
      <c r="A37" s="5">
        <v>2019</v>
      </c>
      <c r="B37" s="3">
        <v>43678</v>
      </c>
      <c r="C37" s="3">
        <v>43708</v>
      </c>
      <c r="D37" s="5" t="s">
        <v>74</v>
      </c>
      <c r="E37" s="5" t="s">
        <v>63</v>
      </c>
      <c r="F37" s="5" t="s">
        <v>72</v>
      </c>
      <c r="G37" t="s">
        <v>110</v>
      </c>
      <c r="H37" t="s">
        <v>111</v>
      </c>
      <c r="I37" t="s">
        <v>112</v>
      </c>
      <c r="J37" s="2" t="s">
        <v>82</v>
      </c>
      <c r="K37" s="5" t="s">
        <v>83</v>
      </c>
      <c r="L37" s="5" t="s">
        <v>78</v>
      </c>
      <c r="M37" s="5" t="s">
        <v>79</v>
      </c>
      <c r="N37" s="5" t="s">
        <v>80</v>
      </c>
      <c r="O37" s="5" t="s">
        <v>81</v>
      </c>
      <c r="P37" s="5" t="s">
        <v>84</v>
      </c>
      <c r="Q37" s="5" t="s">
        <v>85</v>
      </c>
      <c r="R37" s="5" t="s">
        <v>86</v>
      </c>
      <c r="S37" s="5" t="s">
        <v>87</v>
      </c>
      <c r="T37" s="4" t="s">
        <v>108</v>
      </c>
      <c r="U37" s="5" t="s">
        <v>88</v>
      </c>
      <c r="V37" s="3">
        <v>43721</v>
      </c>
      <c r="W37" s="3">
        <v>43721</v>
      </c>
      <c r="X37" s="5" t="s">
        <v>89</v>
      </c>
      <c r="Y37" s="5"/>
      <c r="Z37" s="5"/>
      <c r="AA37" s="5"/>
      <c r="AB37" s="5"/>
      <c r="AC37" s="5"/>
      <c r="AD37" s="5"/>
      <c r="AE37" s="5"/>
      <c r="AF37" s="5"/>
    </row>
    <row r="38" spans="1:32" x14ac:dyDescent="0.25">
      <c r="A38" s="5">
        <v>2019</v>
      </c>
      <c r="B38" s="3">
        <v>43678</v>
      </c>
      <c r="C38" s="3">
        <v>43708</v>
      </c>
      <c r="D38" s="5" t="s">
        <v>74</v>
      </c>
      <c r="E38" s="5" t="s">
        <v>63</v>
      </c>
      <c r="F38" s="5" t="s">
        <v>72</v>
      </c>
      <c r="G38" t="s">
        <v>163</v>
      </c>
      <c r="H38" t="s">
        <v>164</v>
      </c>
      <c r="I38" t="s">
        <v>107</v>
      </c>
      <c r="J38" s="2" t="s">
        <v>82</v>
      </c>
      <c r="K38" s="5" t="s">
        <v>83</v>
      </c>
      <c r="L38" s="5" t="s">
        <v>78</v>
      </c>
      <c r="M38" s="5" t="s">
        <v>79</v>
      </c>
      <c r="N38" s="5" t="s">
        <v>80</v>
      </c>
      <c r="O38" s="5" t="s">
        <v>81</v>
      </c>
      <c r="P38" s="5" t="s">
        <v>84</v>
      </c>
      <c r="Q38" s="5" t="s">
        <v>85</v>
      </c>
      <c r="R38" s="5" t="s">
        <v>86</v>
      </c>
      <c r="S38" s="5" t="s">
        <v>87</v>
      </c>
      <c r="T38" s="4" t="s">
        <v>108</v>
      </c>
      <c r="U38" s="5" t="s">
        <v>88</v>
      </c>
      <c r="V38" s="3">
        <v>43721</v>
      </c>
      <c r="W38" s="3">
        <v>43721</v>
      </c>
      <c r="X38" s="5" t="s">
        <v>89</v>
      </c>
      <c r="Y38" s="5"/>
      <c r="Z38" s="5"/>
      <c r="AA38" s="5"/>
      <c r="AB38" s="5"/>
      <c r="AC38" s="5"/>
      <c r="AD38" s="5"/>
      <c r="AE38" s="5"/>
      <c r="AF38" s="5"/>
    </row>
    <row r="39" spans="1:32" x14ac:dyDescent="0.25">
      <c r="A39" s="5">
        <v>2019</v>
      </c>
      <c r="B39" s="3">
        <v>43678</v>
      </c>
      <c r="C39" s="3">
        <v>43708</v>
      </c>
      <c r="D39" s="5" t="s">
        <v>74</v>
      </c>
      <c r="E39" s="5" t="s">
        <v>63</v>
      </c>
      <c r="F39" s="5" t="s">
        <v>72</v>
      </c>
      <c r="G39" t="s">
        <v>113</v>
      </c>
      <c r="H39" t="s">
        <v>76</v>
      </c>
      <c r="I39" t="s">
        <v>114</v>
      </c>
      <c r="J39" s="2" t="s">
        <v>82</v>
      </c>
      <c r="K39" s="5" t="s">
        <v>83</v>
      </c>
      <c r="L39" s="5" t="s">
        <v>78</v>
      </c>
      <c r="M39" s="5" t="s">
        <v>79</v>
      </c>
      <c r="N39" s="5" t="s">
        <v>80</v>
      </c>
      <c r="O39" s="5" t="s">
        <v>81</v>
      </c>
      <c r="P39" s="5" t="s">
        <v>84</v>
      </c>
      <c r="Q39" s="5" t="s">
        <v>85</v>
      </c>
      <c r="R39" s="5" t="s">
        <v>86</v>
      </c>
      <c r="S39" s="5" t="s">
        <v>87</v>
      </c>
      <c r="T39" s="4" t="s">
        <v>108</v>
      </c>
      <c r="U39" s="5" t="s">
        <v>88</v>
      </c>
      <c r="V39" s="3">
        <v>43721</v>
      </c>
      <c r="W39" s="3">
        <v>43721</v>
      </c>
      <c r="X39" s="5" t="s">
        <v>89</v>
      </c>
      <c r="Y39" s="5"/>
      <c r="Z39" s="5"/>
      <c r="AA39" s="5"/>
      <c r="AB39" s="5"/>
      <c r="AC39" s="5"/>
      <c r="AD39" s="5"/>
      <c r="AE39" s="5"/>
      <c r="AF39" s="5"/>
    </row>
    <row r="40" spans="1:32" x14ac:dyDescent="0.25">
      <c r="A40" s="5">
        <v>2019</v>
      </c>
      <c r="B40" s="3">
        <v>43678</v>
      </c>
      <c r="C40" s="3">
        <v>43708</v>
      </c>
      <c r="D40" s="5" t="s">
        <v>74</v>
      </c>
      <c r="E40" s="5" t="s">
        <v>63</v>
      </c>
      <c r="F40" s="5" t="s">
        <v>72</v>
      </c>
      <c r="G40" t="s">
        <v>115</v>
      </c>
      <c r="H40" t="s">
        <v>76</v>
      </c>
      <c r="I40" t="s">
        <v>116</v>
      </c>
      <c r="J40" s="2" t="s">
        <v>82</v>
      </c>
      <c r="K40" s="5" t="s">
        <v>83</v>
      </c>
      <c r="L40" s="5" t="s">
        <v>78</v>
      </c>
      <c r="M40" s="5" t="s">
        <v>79</v>
      </c>
      <c r="N40" s="5" t="s">
        <v>80</v>
      </c>
      <c r="O40" s="5" t="s">
        <v>81</v>
      </c>
      <c r="P40" s="5" t="s">
        <v>84</v>
      </c>
      <c r="Q40" s="5" t="s">
        <v>85</v>
      </c>
      <c r="R40" s="5" t="s">
        <v>86</v>
      </c>
      <c r="S40" s="5" t="s">
        <v>87</v>
      </c>
      <c r="T40" s="4" t="s">
        <v>108</v>
      </c>
      <c r="U40" s="5" t="s">
        <v>88</v>
      </c>
      <c r="V40" s="3">
        <v>43721</v>
      </c>
      <c r="W40" s="3">
        <v>43721</v>
      </c>
      <c r="X40" s="5" t="s">
        <v>89</v>
      </c>
      <c r="Y40" s="5"/>
      <c r="Z40" s="5"/>
      <c r="AA40" s="5"/>
      <c r="AB40" s="5"/>
      <c r="AC40" s="5"/>
      <c r="AD40" s="5"/>
      <c r="AE40" s="5"/>
      <c r="AF40" s="5"/>
    </row>
    <row r="41" spans="1:32" x14ac:dyDescent="0.25">
      <c r="A41" s="5">
        <v>2019</v>
      </c>
      <c r="B41" s="3">
        <v>43678</v>
      </c>
      <c r="C41" s="3">
        <v>43708</v>
      </c>
      <c r="D41" s="5" t="s">
        <v>74</v>
      </c>
      <c r="E41" s="5" t="s">
        <v>63</v>
      </c>
      <c r="F41" s="5" t="s">
        <v>72</v>
      </c>
      <c r="G41" t="s">
        <v>165</v>
      </c>
      <c r="H41" t="s">
        <v>166</v>
      </c>
      <c r="I41" t="s">
        <v>167</v>
      </c>
      <c r="J41" s="2" t="s">
        <v>82</v>
      </c>
      <c r="K41" s="5" t="s">
        <v>83</v>
      </c>
      <c r="L41" s="5" t="s">
        <v>78</v>
      </c>
      <c r="M41" s="5" t="s">
        <v>79</v>
      </c>
      <c r="N41" s="5" t="s">
        <v>80</v>
      </c>
      <c r="O41" s="5" t="s">
        <v>81</v>
      </c>
      <c r="P41" s="5" t="s">
        <v>84</v>
      </c>
      <c r="Q41" s="5" t="s">
        <v>85</v>
      </c>
      <c r="R41" s="5" t="s">
        <v>86</v>
      </c>
      <c r="S41" s="5" t="s">
        <v>87</v>
      </c>
      <c r="T41" s="4" t="s">
        <v>108</v>
      </c>
      <c r="U41" s="5" t="s">
        <v>88</v>
      </c>
      <c r="V41" s="3">
        <v>43721</v>
      </c>
      <c r="W41" s="3">
        <v>43721</v>
      </c>
      <c r="X41" s="5" t="s">
        <v>89</v>
      </c>
      <c r="Y41" s="5"/>
      <c r="Z41" s="5"/>
      <c r="AA41" s="5"/>
      <c r="AB41" s="5"/>
      <c r="AC41" s="5"/>
      <c r="AD41" s="5"/>
      <c r="AE41" s="5"/>
      <c r="AF41" s="5"/>
    </row>
    <row r="42" spans="1:32" x14ac:dyDescent="0.25">
      <c r="A42" s="5"/>
      <c r="B42" s="3"/>
      <c r="C42" s="3"/>
      <c r="D42" s="5"/>
      <c r="E42" s="5"/>
      <c r="F42" s="5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3"/>
      <c r="W42" s="3"/>
      <c r="X42" s="2"/>
      <c r="Y42" s="2"/>
      <c r="Z42" s="2"/>
    </row>
    <row r="43" spans="1:32" x14ac:dyDescent="0.25">
      <c r="A43" s="5"/>
      <c r="B43" s="3"/>
      <c r="C43" s="3"/>
      <c r="D43" s="5"/>
      <c r="E43" s="5"/>
      <c r="F43" s="5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3"/>
      <c r="W43" s="3"/>
      <c r="X43" s="2"/>
      <c r="Y43" s="2"/>
      <c r="Z43" s="2"/>
    </row>
    <row r="44" spans="1:32" x14ac:dyDescent="0.25"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3"/>
      <c r="W44" s="3"/>
      <c r="X44" s="2"/>
      <c r="Y44" s="2"/>
      <c r="Z44" s="2"/>
    </row>
    <row r="45" spans="1:32" x14ac:dyDescent="0.25"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3"/>
      <c r="W45" s="3"/>
      <c r="X45" s="2"/>
      <c r="Y45" s="2"/>
      <c r="Z45" s="2"/>
    </row>
    <row r="46" spans="1:32" x14ac:dyDescent="0.25"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3"/>
      <c r="W46" s="3"/>
      <c r="X46" s="2"/>
      <c r="Y46" s="2"/>
      <c r="Z46" s="2"/>
    </row>
    <row r="47" spans="1:32" x14ac:dyDescent="0.25"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3"/>
      <c r="W47" s="3"/>
      <c r="X47" s="2"/>
      <c r="Y47" s="2"/>
      <c r="Z47" s="2"/>
    </row>
    <row r="48" spans="1:32" x14ac:dyDescent="0.25"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3"/>
      <c r="W48" s="3"/>
      <c r="X48" s="2"/>
      <c r="Y48" s="2"/>
      <c r="Z48" s="2"/>
    </row>
    <row r="49" spans="10:26" x14ac:dyDescent="0.25"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3"/>
      <c r="W49" s="3"/>
      <c r="X49" s="2"/>
      <c r="Y49" s="2"/>
      <c r="Z49" s="2"/>
    </row>
    <row r="50" spans="10:26" x14ac:dyDescent="0.25"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3"/>
      <c r="W50" s="3"/>
      <c r="X50" s="2"/>
      <c r="Y50" s="2"/>
      <c r="Z50" s="2"/>
    </row>
    <row r="51" spans="10:26" x14ac:dyDescent="0.25"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3"/>
      <c r="W51" s="3"/>
      <c r="X51" s="2"/>
      <c r="Y51" s="2"/>
      <c r="Z51" s="2"/>
    </row>
    <row r="52" spans="10:26" x14ac:dyDescent="0.25"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3"/>
      <c r="W52" s="3"/>
      <c r="X52" s="2"/>
      <c r="Y52" s="2"/>
      <c r="Z52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2">
      <formula1>Hidden_14</formula1>
    </dataValidation>
    <dataValidation type="list" allowBlank="1" showErrorMessage="1" sqref="F8:F202">
      <formula1>Hidden_25</formula1>
    </dataValidation>
  </dataValidations>
  <hyperlinks>
    <hyperlink ref="T8" r:id="rId1" display="http://www.cegaipslp.org.mx/webcegaip2019.nsf/016915F7FC9ACBA1862584730059B0DB/$file/convenio Aurr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topLeftCell="A2" workbookViewId="0">
      <selection activeCell="C26" sqref="C25:C26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2018-06-16T16:20:52Z</dcterms:created>
  <dcterms:modified xsi:type="dcterms:W3CDTF">2019-09-13T14:33:59Z</dcterms:modified>
</cp:coreProperties>
</file>