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XI1 NORMATIVIDAD LABORAL\PLATAFORMA ESTATAL\2019\"/>
    </mc:Choice>
  </mc:AlternateContent>
  <xr:revisionPtr revIDLastSave="0" documentId="13_ncr:1_{827F8963-9C27-44A5-BDD9-DD1B9D13D23B}" xr6:coauthVersionLast="40" xr6:coauthVersionMax="40" xr10:uidLastSave="{00000000-0000-0000-0000-000000000000}"/>
  <bookViews>
    <workbookView xWindow="0" yWindow="0" windowWidth="20490" windowHeight="61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<sst xmlns="http://schemas.openxmlformats.org/spreadsheetml/2006/main" count="92" uniqueCount="80">
  <si>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</si>
  <si>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</si>
  <si>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</si>
  <si>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</si>
  <si>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</si>
  <si>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</si>
  <si>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</si>
  <si>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</si>
  <si>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</si>
  <si>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</si>
  <si>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</si>
  <si>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</si>
  <si>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</si>
  <si>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</si>
  <si>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</si>
  <si>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</si>
  <si>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</si>
  <si>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</si>
  <si>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</si>
  <si>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</si>
  <si>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</si>
  <si>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</si>
  <si>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</si>
  <si>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</si>
  <si>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</si>
  <si>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</si>
  <si>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</si>
  <si>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</si>
  <si>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</si>
  <si>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</si>
  <si>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</si>
  <si>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</si>
  <si>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</si>
  <si>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</si>
  <si>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</si>
  <si>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</si>
  <si>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</si>
  <si>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</si>
  <si>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</si>
  <si>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</si>
  <si>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</si>
  <si>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</si>
  <si>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</si>
  <si>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</si>
  <si>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</si>
  <si>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</si>
  <si>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</si>
  <si>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</si>
  <si>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</si>
  <si>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</si>
  <si>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</si>
  <si>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</si>
  <si>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</si>
  <si>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</si>
  <si>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</si>
  <si>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</si>
  <si>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</si>
  <si>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</si>
  <si>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</si>
  <si>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</si>
  <si>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</si>
  <si>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</si>
  <si>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</si>
  <si>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</si>
  <si>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</si>
  <si>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</si>
  <si>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</si>
  <si>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</si>
  <si>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</si>
  <si>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</si>
  <si>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</si>
  <si>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</si>
  <si>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</si>
  <si>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</si>
  <si>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</si>
  <si>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http://www.interapas.mx/files/transparencia/Art84XXI/Art_84_XXI1_Normatividad_laboral_Contrato_confianza.pdf</t>
  </si>
  <si>
    <t>http://www.interapas.mx/files/transparencia/art19_XV/Art_19_XV_convenio_colectivo_sindicato.pdf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</si>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</sst>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5" fillId="0" borderId="1" xfId="1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terapas.mx/files/transparencia/Art84XXI/Art_84_XXI1_Normatividad_laboral_Contrato_confianza.pdf" TargetMode="External"/><Relationship Id="rId1" Type="http://schemas.openxmlformats.org/officeDocument/2006/relationships/hyperlink" Target="http://www.interapas.mx/files/transparencia/art19_XV/Art_19_XV_convenio_colectivo_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6">
        <v>2019</v>
      </c>
      <c r="B8" s="7">
        <v>43466</v>
      </c>
      <c r="C8" s="7">
        <v>43496</v>
      </c>
      <c r="D8" s="6" t="s">
        <v>41</v>
      </c>
      <c r="E8" s="6" t="s">
        <v>49</v>
      </c>
      <c r="F8" s="2" t="s">
        <v>73</v>
      </c>
      <c r="G8" s="6"/>
      <c r="H8" s="6"/>
      <c r="I8" s="3" t="s">
        <v>75</v>
      </c>
      <c r="J8" s="8" t="s">
        <v>79</v>
      </c>
      <c r="K8" s="7">
        <v>43469</v>
      </c>
      <c r="L8" s="7">
        <v>43469</v>
      </c>
      <c r="M8" s="4" t="s">
        <v>77</v>
      </c>
    </row>
    <row r="9" spans="1:13" ht="76.5" x14ac:dyDescent="0.25">
      <c r="A9" s="6">
        <v>2019</v>
      </c>
      <c r="B9" s="7">
        <v>43466</v>
      </c>
      <c r="C9" s="7">
        <v>43496</v>
      </c>
      <c r="D9" s="6" t="s">
        <v>43</v>
      </c>
      <c r="E9" s="6" t="s">
        <v>49</v>
      </c>
      <c r="F9" s="2" t="s">
        <v>74</v>
      </c>
      <c r="G9" s="7">
        <v>42733</v>
      </c>
      <c r="H9" s="7">
        <v>42733</v>
      </c>
      <c r="I9" s="3" t="s">
        <v>76</v>
      </c>
      <c r="J9" s="8" t="s">
        <v>79</v>
      </c>
      <c r="K9" s="7">
        <v>43469</v>
      </c>
      <c r="L9" s="7">
        <v>43469</v>
      </c>
      <c r="M9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2018-06-16T16:23:42Z</dcterms:created>
  <dcterms:modified xsi:type="dcterms:W3CDTF">2019-02-04T23:47:24Z</dcterms:modified>
</cp:coreProperties>
</file>