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FORMATOS PETS 2019\PRESIDENCIA Art. 84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<sst xmlns="http://schemas.openxmlformats.org/spreadsheetml/2006/main" count="88" uniqueCount="66">
  <si>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</si>
  <si>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</si>
  <si>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</si>
  <si>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</si>
  <si>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</si>
  <si>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</si>
  <si>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</si>
  <si>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</si>
  <si>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</si>
  <si>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</si>
  <si>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</si>
  <si>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</si>
  <si>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</si>
  <si>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</si>
  <si>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</si>
  <si>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</si>
  <si>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</si>
  <si>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</si>
  <si>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</si>
  <si>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</si>
  <si>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</si>
  <si>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</si>
  <si>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</si>
  <si>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</si>
  <si>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</si>
  <si>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</si>
  <si>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</si>
  <si>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</si>
  <si>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</si>
  <si>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</si>
  <si>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</si>
  <si>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</si>
  <si>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</si>
  <si>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</si>
  <si>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</si>
  <si>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</si>
  <si>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</si>
  <si>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</si>
  <si>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</si>
  <si>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</si>
  <si>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</si>
  <si>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</si>
  <si>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</si>
  <si>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</si>
  <si>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C.P Guillermo Martínez Guerra,  H. Cabildo directores de las distintas areas de el H. Ayuntamiento de Venado S.L.P</t>
  </si>
  <si>
    <t>Presidente Municipal, Regidores, y Directores de distintos departamentos.</t>
  </si>
  <si>
    <t>Acto Cívico por el día del Trabajo.</t>
  </si>
  <si>
    <t>Plaza Principal</t>
  </si>
  <si>
    <t>PRESIDENCIA</t>
  </si>
  <si>
    <t>C. Salvador Zavala Martínez, C. Miguel Buenrostro Álvarez y  Ing. Israel de Jesús Peña Jalomo.</t>
  </si>
  <si>
    <t>Director de Desarrollo Rural, Coordinador de Desarrollo Rural y Auxiliar.</t>
  </si>
  <si>
    <t>Quinta Reunión Ordinaria de Desarrollo Rural.</t>
  </si>
  <si>
    <t>Centro Cultural "Roberto Donís"</t>
  </si>
  <si>
    <t>Desfile por el Aniversario de la Batalla de Puebla.</t>
  </si>
  <si>
    <t>Plaza Principal y diferentes calles del Municipio.</t>
  </si>
  <si>
    <t>Sra. Sandra Ivon Álvarez Zavala, Prof. Francisco Javier Gallegos Molina, C. Juana Rodríguez Gómez y Colaboradores.</t>
  </si>
  <si>
    <t>Presidenta de SMDIF, Director de Cultura, Directora de Comunicación Social.</t>
  </si>
  <si>
    <t>Festejo día de las Madres.</t>
  </si>
  <si>
    <t>Polideportivo Muncipal.</t>
  </si>
  <si>
    <t>C.P Guillermo Martínez Guerra, C. Ignacio Martínez Carlos, Ing. Carlos Gerardo Muñoz Murillo.</t>
  </si>
  <si>
    <t>Presidente Municipal, Director de Desarrollo Social y Auxiliar.</t>
  </si>
  <si>
    <t>Quinta Reunión Ordinaria de Desarrollo Social.</t>
  </si>
  <si>
    <t>C.P Guillermo Martínez Guerra,  H. Cabildo</t>
  </si>
  <si>
    <t>Presidente Municipal y Regidores.</t>
  </si>
  <si>
    <t>Reunión de Cabildo</t>
  </si>
  <si>
    <t>Salon de Cabildo.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</si>
</sst>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14" fontId="3" fillId="4" borderId="0" xfId="0" applyNumberFormat="1" applyFont="1" applyFill="1" applyAlignment="1">
      <alignment vertical="center" wrapText="1"/>
    </xf>
    <xf numFmtId="18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A6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0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43586</v>
      </c>
      <c r="C8" s="2">
        <v>43616</v>
      </c>
      <c r="D8" t="s">
        <v>43</v>
      </c>
      <c r="E8" t="s">
        <v>44</v>
      </c>
      <c r="F8" t="s">
        <v>45</v>
      </c>
      <c r="G8" t="s">
        <v>46</v>
      </c>
      <c r="H8" t="s">
        <v>47</v>
      </c>
      <c r="I8" s="2">
        <v>43586</v>
      </c>
      <c r="J8" s="6">
        <v>0.375</v>
      </c>
      <c r="K8" t="s">
        <v>48</v>
      </c>
      <c r="L8" s="2">
        <v>43647</v>
      </c>
      <c r="M8" s="5">
        <v>43617</v>
      </c>
    </row>
    <row r="9" spans="1:14" x14ac:dyDescent="0.25">
      <c r="A9">
        <v>2019</v>
      </c>
      <c r="B9" s="2">
        <v>43586</v>
      </c>
      <c r="C9" s="2">
        <v>43616</v>
      </c>
      <c r="D9" t="s">
        <v>43</v>
      </c>
      <c r="E9" t="s">
        <v>49</v>
      </c>
      <c r="F9" t="s">
        <v>50</v>
      </c>
      <c r="G9" t="s">
        <v>51</v>
      </c>
      <c r="H9" t="s">
        <v>52</v>
      </c>
      <c r="I9" s="2">
        <v>43587</v>
      </c>
      <c r="J9" s="6">
        <v>0.52083333333333337</v>
      </c>
      <c r="K9" s="3" t="s">
        <v>48</v>
      </c>
      <c r="L9" s="2">
        <v>43647</v>
      </c>
      <c r="M9" s="5">
        <v>43617</v>
      </c>
    </row>
    <row r="10" spans="1:14" x14ac:dyDescent="0.25">
      <c r="A10">
        <v>2019</v>
      </c>
      <c r="B10" s="2">
        <v>43586</v>
      </c>
      <c r="C10" s="2">
        <v>43616</v>
      </c>
      <c r="D10" t="s">
        <v>43</v>
      </c>
      <c r="E10" s="7" t="s">
        <v>44</v>
      </c>
      <c r="F10" s="7" t="s">
        <v>45</v>
      </c>
      <c r="G10" t="s">
        <v>53</v>
      </c>
      <c r="H10" s="7" t="s">
        <v>54</v>
      </c>
      <c r="I10" s="2">
        <v>43590</v>
      </c>
      <c r="J10" s="6">
        <v>0.375</v>
      </c>
      <c r="K10" s="4" t="s">
        <v>48</v>
      </c>
      <c r="L10" s="2">
        <v>43647</v>
      </c>
      <c r="M10" s="5">
        <v>43617</v>
      </c>
    </row>
    <row r="11" spans="1:14" s="7" customFormat="1" x14ac:dyDescent="0.25">
      <c r="A11" s="7">
        <v>2019</v>
      </c>
      <c r="B11" s="2">
        <v>43586</v>
      </c>
      <c r="C11" s="2">
        <v>43616</v>
      </c>
      <c r="D11" s="7" t="s">
        <v>43</v>
      </c>
      <c r="E11" s="7" t="s">
        <v>62</v>
      </c>
      <c r="F11" s="4" t="s">
        <v>63</v>
      </c>
      <c r="G11" s="4" t="s">
        <v>64</v>
      </c>
      <c r="H11" s="4" t="s">
        <v>65</v>
      </c>
      <c r="I11" s="2">
        <v>43592</v>
      </c>
      <c r="J11" s="6">
        <v>0.41666666666666669</v>
      </c>
      <c r="K11" s="4" t="s">
        <v>48</v>
      </c>
      <c r="L11" s="2">
        <v>43647</v>
      </c>
      <c r="M11" s="5">
        <v>43617</v>
      </c>
    </row>
    <row r="12" spans="1:14" x14ac:dyDescent="0.25">
      <c r="A12">
        <v>2019</v>
      </c>
      <c r="B12" s="2">
        <v>43586</v>
      </c>
      <c r="C12" s="2">
        <v>43616</v>
      </c>
      <c r="D12" t="s">
        <v>43</v>
      </c>
      <c r="E12" s="4" t="s">
        <v>55</v>
      </c>
      <c r="F12" s="4" t="s">
        <v>56</v>
      </c>
      <c r="G12" s="4" t="s">
        <v>57</v>
      </c>
      <c r="H12" s="4" t="s">
        <v>58</v>
      </c>
      <c r="I12" s="2">
        <v>43595</v>
      </c>
      <c r="J12" s="6">
        <v>0.75</v>
      </c>
      <c r="K12" s="4" t="s">
        <v>48</v>
      </c>
      <c r="L12" s="2">
        <v>43647</v>
      </c>
      <c r="M12" s="5">
        <v>43617</v>
      </c>
    </row>
    <row r="13" spans="1:14" x14ac:dyDescent="0.25">
      <c r="A13">
        <v>2019</v>
      </c>
      <c r="B13" s="2">
        <v>43586</v>
      </c>
      <c r="C13" s="2">
        <v>43616</v>
      </c>
      <c r="D13" t="s">
        <v>43</v>
      </c>
      <c r="E13" s="4" t="s">
        <v>59</v>
      </c>
      <c r="F13" s="4" t="s">
        <v>60</v>
      </c>
      <c r="G13" s="4" t="s">
        <v>61</v>
      </c>
      <c r="H13" s="7" t="s">
        <v>52</v>
      </c>
      <c r="I13" s="2">
        <v>43608</v>
      </c>
      <c r="J13" s="6">
        <v>0.52083333333333337</v>
      </c>
      <c r="K13" s="4" t="s">
        <v>48</v>
      </c>
      <c r="L13" s="2">
        <v>43647</v>
      </c>
      <c r="M13" s="5">
        <v>43617</v>
      </c>
    </row>
    <row r="14" spans="1:14" x14ac:dyDescent="0.25">
      <c r="B14" s="2"/>
      <c r="C14" s="2"/>
      <c r="F14" s="3"/>
      <c r="I14" s="2"/>
      <c r="K14" s="4"/>
      <c r="L14" s="2"/>
      <c r="M14" s="5"/>
    </row>
    <row r="15" spans="1:14" x14ac:dyDescent="0.25">
      <c r="B15" s="2"/>
      <c r="C15" s="2"/>
      <c r="I15" s="2"/>
      <c r="K15" s="4"/>
      <c r="L15" s="2"/>
      <c r="M15" s="5"/>
    </row>
    <row r="16" spans="1:14" x14ac:dyDescent="0.25">
      <c r="B16" s="2"/>
      <c r="C16" s="2"/>
      <c r="H16" s="3"/>
      <c r="I16" s="2"/>
      <c r="K16" s="4"/>
      <c r="L16" s="2"/>
      <c r="M16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2018-06-19T16:09:39Z</dcterms:created>
  <dcterms:modified xsi:type="dcterms:W3CDTF">2019-06-01T15:37:11Z</dcterms:modified>
</cp:coreProperties>
</file>